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HEN\C2020\Field Tests\Reports\Winter Nurseries\"/>
    </mc:Choice>
  </mc:AlternateContent>
  <xr:revisionPtr revIDLastSave="0" documentId="13_ncr:1_{3995E417-15B9-4168-A1DC-F88493DF454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703_WKCN" sheetId="1" r:id="rId1"/>
    <sheet name="KC_LIST" sheetId="2" r:id="rId2"/>
  </sheets>
  <definedNames>
    <definedName name="_xlnm.Print_Titles" localSheetId="0">'1703_WKCN'!$4:$7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<sst xmlns="http://schemas.openxmlformats.org/spreadsheetml/2006/main" count="2281" uniqueCount="337">
  <si>
    <t>LOC 04</t>
    <phoneticPr fontId="18" type="noConversion"/>
  </si>
  <si>
    <t>Soft</t>
  </si>
  <si>
    <t>Elite</t>
  </si>
  <si>
    <t>%</t>
  </si>
  <si>
    <t>PlOT</t>
  </si>
  <si>
    <t>Plot</t>
  </si>
  <si>
    <t>bloc</t>
  </si>
  <si>
    <t>entry</t>
  </si>
  <si>
    <t>r_expt</t>
  </si>
  <si>
    <t>year1</t>
  </si>
  <si>
    <t>name</t>
  </si>
  <si>
    <t>pedigree</t>
  </si>
  <si>
    <t>IT</t>
  </si>
  <si>
    <t>20 Soft Elites</t>
  </si>
  <si>
    <t>10X022-0-19*CBW</t>
  </si>
  <si>
    <t>9364901A/WA008066//ARS970042-1C-19</t>
  </si>
  <si>
    <t>12X015-0-1-68-CBW</t>
  </si>
  <si>
    <t>X010746-5C/BRUNEAU</t>
  </si>
  <si>
    <t>12X016-0-1-45-CBW</t>
  </si>
  <si>
    <t>X010746-5C/Bitterroot</t>
  </si>
  <si>
    <t>09X488-0-0-1*CBW</t>
  </si>
  <si>
    <t>ARSC960097/VA03W-412//ARSC960097-0-1</t>
  </si>
  <si>
    <t>09X500-0-0-17*CBW</t>
  </si>
  <si>
    <t>ARSC96059-2/VA03W-412//ARSC96059-2-0-17</t>
  </si>
  <si>
    <t>12X023-0-1-2-CBW</t>
  </si>
  <si>
    <t>ARS010780-3C/JC103</t>
  </si>
  <si>
    <t>09X500-0-0-14*CBW</t>
  </si>
  <si>
    <t>ARSC96059-2/VA03W-412//ARSC96059-2-0-14</t>
  </si>
  <si>
    <t>09X492-0-0-6*CBW</t>
  </si>
  <si>
    <t>ARSC96059-2/IL01-11934//ARSC96059-2-0-6</t>
  </si>
  <si>
    <t>12X085-0-0-0-70d</t>
  </si>
  <si>
    <t>X050227-0-0-3/99-06202A</t>
  </si>
  <si>
    <t>12X078-0-0-0-51d</t>
  </si>
  <si>
    <t>ARS97230-6C/99-06202A</t>
  </si>
  <si>
    <t>12X081-0-0-0-14d</t>
  </si>
  <si>
    <t>X20040152-8-0-1/99-06202A</t>
  </si>
  <si>
    <t>12X081-0-0-0-1d</t>
  </si>
  <si>
    <t>12X079-0-0-0-61d</t>
  </si>
  <si>
    <t>X20040152-8-0-1/JC102</t>
  </si>
  <si>
    <t>12X085-0-0-0-11d</t>
  </si>
  <si>
    <t>12X080-0-0-0-7d</t>
  </si>
  <si>
    <t>X20040152-8-0-1/JC106</t>
  </si>
  <si>
    <t>12X081-0-0-0-10d</t>
  </si>
  <si>
    <t>12X081-0-0-0-2d</t>
  </si>
  <si>
    <t>12X085-0-0-0-47d</t>
  </si>
  <si>
    <t>12X078-0-0-0-63d</t>
  </si>
  <si>
    <t>12X081-0-0-0-31d</t>
  </si>
  <si>
    <t>CHK</t>
  </si>
  <si>
    <t>12X081-0-0-0-46d</t>
  </si>
  <si>
    <t>12X075-0-0-0-60d</t>
  </si>
  <si>
    <t>ARS98X402-1C/99-06202A</t>
  </si>
  <si>
    <t>12X081-0-0-0-12d</t>
  </si>
  <si>
    <t>12X081-0-0-0-54d</t>
  </si>
  <si>
    <t>12X081-0-0-0-51d</t>
  </si>
  <si>
    <t>12X081-0-0-0-66d</t>
  </si>
  <si>
    <t>12X099-0-0-0-66d</t>
  </si>
  <si>
    <t>X010679-1C/MSU Line E6012</t>
  </si>
  <si>
    <t>12X097-0-0-0-34d</t>
  </si>
  <si>
    <t>X010679-1C/IL06-14262</t>
  </si>
  <si>
    <t>12X091-0-0-0-66d</t>
  </si>
  <si>
    <t>ARS97230-6C/MSU Line E6012</t>
  </si>
  <si>
    <t>12X097-0-0-0-63d</t>
  </si>
  <si>
    <t>12X093-0-0-0-43d</t>
  </si>
  <si>
    <t>X20040152-8-0-1/P0537A1-12</t>
  </si>
  <si>
    <t>12X097-0-0-0-21d</t>
  </si>
  <si>
    <t>12X099-0-0-0-55d</t>
  </si>
  <si>
    <t>12X097-0-0-0-8d</t>
  </si>
  <si>
    <t>12X092-0-0-0-29d</t>
  </si>
  <si>
    <t>X20040152-8-0-1/IL06-14262</t>
  </si>
  <si>
    <t>12X097-0-0-0-12d</t>
  </si>
  <si>
    <t>12X074-0-0-285</t>
  </si>
  <si>
    <t>ARS98X402-1C/JC106</t>
  </si>
  <si>
    <t>14X1089-0-2</t>
  </si>
  <si>
    <t>(X06141-24C/04-10001A)</t>
  </si>
  <si>
    <t>12X099-0-0-271</t>
  </si>
  <si>
    <t>12X099-0-0-158</t>
  </si>
  <si>
    <t>SWW13657-B-4-1-1T-2</t>
  </si>
  <si>
    <t>Bruehl/WA008143</t>
  </si>
  <si>
    <t>12X084-0-0-113</t>
  </si>
  <si>
    <t>X050227-0-0-3/JC106</t>
  </si>
  <si>
    <t>14X1129-0-8</t>
  </si>
  <si>
    <t>(X010679-1C/X010262-5C)</t>
  </si>
  <si>
    <t>12X099-0-0-75</t>
  </si>
  <si>
    <t>SWW13657-B-4-1-1T-1</t>
  </si>
  <si>
    <t>12X074-0-0-18</t>
  </si>
  <si>
    <t>12X099-0-0-85</t>
  </si>
  <si>
    <t>SWW13657-B-4-1-1T-3</t>
  </si>
  <si>
    <t>12X099-0-0-89</t>
  </si>
  <si>
    <t>14X1058-0-4</t>
  </si>
  <si>
    <t>(X040359-3-1/KW2350-02)</t>
  </si>
  <si>
    <t>12X086-0-0-0-5s</t>
  </si>
  <si>
    <t>X050227-0-0-3/OR08047P94</t>
  </si>
  <si>
    <t>12X075-0-0-0-11s</t>
  </si>
  <si>
    <t>12X076-0-0-0-3s</t>
  </si>
  <si>
    <t>ARS98X402-1C/OR08047P94</t>
  </si>
  <si>
    <t>12X083-0-0-0-2s</t>
  </si>
  <si>
    <t>JC106/X050227-0-0-3</t>
  </si>
  <si>
    <t>12X076-0-0-0-2s</t>
  </si>
  <si>
    <t>12X076-0-0-0-1s</t>
  </si>
  <si>
    <t>12X084-0-0-0-4s</t>
  </si>
  <si>
    <t>12X082-0-0-0-4s</t>
  </si>
  <si>
    <t>X050227-0-0-3/JC102</t>
  </si>
  <si>
    <t>12X084-0-0-0-8s</t>
  </si>
  <si>
    <t>12X078-0-0-0-2s</t>
  </si>
  <si>
    <t>12X076-0-0-0-9s</t>
  </si>
  <si>
    <t>12X074-0-0-0-5s</t>
  </si>
  <si>
    <t>12X083-0-0-0-10s</t>
  </si>
  <si>
    <t>12X078-0-0-0-5s</t>
  </si>
  <si>
    <t>12X074-0-0-0-6s</t>
  </si>
  <si>
    <t>13DH0825-64</t>
  </si>
  <si>
    <t>(OR08047P94/ARS010302-5C)</t>
  </si>
  <si>
    <t>14DH1075-33</t>
  </si>
  <si>
    <t>(X06135-6C/ORCF-102)</t>
  </si>
  <si>
    <t>14DH1014-25</t>
  </si>
  <si>
    <t>(ARS-Amber/X010301-4-2C)</t>
  </si>
  <si>
    <t>13DH0825-41</t>
  </si>
  <si>
    <t>14DH1075-14</t>
  </si>
  <si>
    <t>14DH1075-25</t>
  </si>
  <si>
    <t>14DH1033-3</t>
  </si>
  <si>
    <t>(OR2080641/X06131-34C)</t>
  </si>
  <si>
    <t>14DH1074-38</t>
  </si>
  <si>
    <t>(X06135-6C/X070070-0-0-22L)</t>
  </si>
  <si>
    <t>14DH1014-9</t>
  </si>
  <si>
    <t>14DH1014-21</t>
  </si>
  <si>
    <t>14DH1075-6</t>
  </si>
  <si>
    <t>14DH1075-34</t>
  </si>
  <si>
    <t>14DH1014-30</t>
  </si>
  <si>
    <t>14DH1122-23</t>
  </si>
  <si>
    <t>(ARS010780-3C/X040151-5-0-4)</t>
  </si>
  <si>
    <t>14DH1122-45</t>
  </si>
  <si>
    <t>14DH1122-44</t>
  </si>
  <si>
    <t>13DH0830-34</t>
  </si>
  <si>
    <t>(OR2070608/ARS97230-6C)</t>
  </si>
  <si>
    <t>14DH1127-3</t>
  </si>
  <si>
    <t>(WA008134/X010262-5C)</t>
  </si>
  <si>
    <t>13DH0830-12</t>
  </si>
  <si>
    <t>14DH1127-8</t>
  </si>
  <si>
    <t>13DH0830-6</t>
  </si>
  <si>
    <t>14DH1127-6</t>
  </si>
  <si>
    <t>14DH1122-41</t>
  </si>
  <si>
    <t>13DH0830-26</t>
  </si>
  <si>
    <t>13DH0825-48</t>
  </si>
  <si>
    <t>14DH1122-43</t>
  </si>
  <si>
    <t>14DH1127-1</t>
  </si>
  <si>
    <t>14DH1122-26</t>
  </si>
  <si>
    <t>14DH1127-2</t>
  </si>
  <si>
    <t>14DH1033-20</t>
  </si>
  <si>
    <t>13DH0825-24</t>
  </si>
  <si>
    <t>14DH1066-14</t>
  </si>
  <si>
    <t>(X06061-0-0-1-53L/ARS97230-6C)</t>
  </si>
  <si>
    <t>13DH0830-28</t>
  </si>
  <si>
    <t>BRUEHL</t>
  </si>
  <si>
    <t/>
  </si>
  <si>
    <t>ARS Crescent</t>
  </si>
  <si>
    <t>ARS CASTELLA</t>
  </si>
  <si>
    <t>Bobtail</t>
  </si>
  <si>
    <t>LCS Hulk (LWW14-73163)</t>
  </si>
  <si>
    <t>Rosalyn</t>
  </si>
  <si>
    <t>SY Command</t>
  </si>
  <si>
    <t>WA 8271</t>
  </si>
  <si>
    <t>(Eltan//Madsen/Eltan///Eltan)/(Finch/Eltan SSD -35)</t>
  </si>
  <si>
    <t>CODA</t>
  </si>
  <si>
    <t>STEPHENS</t>
  </si>
  <si>
    <t>Pritchett</t>
  </si>
  <si>
    <t>Jasper</t>
  </si>
  <si>
    <t>END</t>
  </si>
  <si>
    <t>Hundred Barley</t>
  </si>
  <si>
    <t>record</t>
  </si>
  <si>
    <t>fn</t>
  </si>
  <si>
    <t>prow</t>
  </si>
  <si>
    <t>pcol</t>
  </si>
  <si>
    <t>checks</t>
  </si>
  <si>
    <t>plot</t>
  </si>
  <si>
    <t>ibloc</t>
  </si>
  <si>
    <t>r_location</t>
  </si>
  <si>
    <t>loccode</t>
  </si>
  <si>
    <t>loc</t>
  </si>
  <si>
    <t>source</t>
  </si>
  <si>
    <t>identity1</t>
  </si>
  <si>
    <t>v_desc</t>
  </si>
  <si>
    <t>selection</t>
  </si>
  <si>
    <t>pls</t>
  </si>
  <si>
    <t>twtlbsbu</t>
  </si>
  <si>
    <t>headcode</t>
  </si>
  <si>
    <t>sprstnd</t>
  </si>
  <si>
    <t>hdjul</t>
  </si>
  <si>
    <t>htcm</t>
  </si>
  <si>
    <t>lod</t>
  </si>
  <si>
    <t>app</t>
  </si>
  <si>
    <t>yrit</t>
  </si>
  <si>
    <t>yrsev</t>
  </si>
  <si>
    <t>plotlen</t>
  </si>
  <si>
    <t>plotwid</t>
  </si>
  <si>
    <t>yieldg</t>
  </si>
  <si>
    <t>notes</t>
  </si>
  <si>
    <t>growthstag</t>
  </si>
  <si>
    <t>twtg</t>
  </si>
  <si>
    <t>twtkghl</t>
  </si>
  <si>
    <t>yrit2</t>
  </si>
  <si>
    <t>yrsev2</t>
  </si>
  <si>
    <t>yrit3</t>
  </si>
  <si>
    <t>yrsev3</t>
  </si>
  <si>
    <t>protein</t>
  </si>
  <si>
    <t>height</t>
  </si>
  <si>
    <t>lodging</t>
  </si>
  <si>
    <t>yld_bua</t>
  </si>
  <si>
    <t>spad2</t>
  </si>
  <si>
    <t>visc</t>
  </si>
  <si>
    <t>notes2</t>
  </si>
  <si>
    <t>gld5bad</t>
  </si>
  <si>
    <t>tilcnt</t>
  </si>
  <si>
    <t>spryellow</t>
  </si>
  <si>
    <t>seedft2</t>
  </si>
  <si>
    <t>standvis1</t>
  </si>
  <si>
    <t>growthst2</t>
  </si>
  <si>
    <t>markerpanl</t>
  </si>
  <si>
    <t>prange</t>
  </si>
  <si>
    <t>ppass</t>
  </si>
  <si>
    <t>fldpass</t>
  </si>
  <si>
    <t>fldrange</t>
  </si>
  <si>
    <t>hdate</t>
  </si>
  <si>
    <t>p_size</t>
  </si>
  <si>
    <t>yld_gp</t>
  </si>
  <si>
    <t>tw</t>
  </si>
  <si>
    <t>bcode</t>
  </si>
  <si>
    <t>r_comment</t>
  </si>
  <si>
    <t>17 Soft Elites CHE</t>
  </si>
  <si>
    <t>Chen- YR</t>
  </si>
  <si>
    <t>CHE</t>
  </si>
  <si>
    <t>DH08X028-231INV-0</t>
  </si>
  <si>
    <t>08X028</t>
  </si>
  <si>
    <t>DH08X117-42-1</t>
  </si>
  <si>
    <t>2nd Chance</t>
  </si>
  <si>
    <t>08X117</t>
  </si>
  <si>
    <t>08X117-42</t>
  </si>
  <si>
    <t>10X023-0-0-56-87C</t>
  </si>
  <si>
    <t>10X023</t>
  </si>
  <si>
    <t>-0-1-56-87C</t>
  </si>
  <si>
    <t>DH08X028-115-0</t>
  </si>
  <si>
    <t>16 SOFT ELITE ADV DIS</t>
  </si>
  <si>
    <t>Campbell</t>
  </si>
  <si>
    <t>2J100133-0-0-1</t>
  </si>
  <si>
    <t>X06136-49C</t>
  </si>
  <si>
    <t>-49-C</t>
  </si>
  <si>
    <t>DH08X117-47-1</t>
  </si>
  <si>
    <t>08X117-47</t>
  </si>
  <si>
    <t>2J100065-0-0-1</t>
  </si>
  <si>
    <t>DH08X028-156-0</t>
  </si>
  <si>
    <t>ARSDH08028-44C</t>
  </si>
  <si>
    <t>CARA/XERPHA</t>
  </si>
  <si>
    <t>ARS20040150-2C</t>
  </si>
  <si>
    <t>Chukar/Cayuga/2*Chukar</t>
  </si>
  <si>
    <t>DH08X028-219INV-0</t>
  </si>
  <si>
    <t>DH08X117-30-1</t>
  </si>
  <si>
    <t>08X117-30</t>
  </si>
  <si>
    <t>X06134-57C</t>
  </si>
  <si>
    <t>-57-C</t>
  </si>
  <si>
    <t>DH08X028-39-0</t>
  </si>
  <si>
    <t>DH08X028-215INV-0</t>
  </si>
  <si>
    <t>X20060124-0-16C</t>
  </si>
  <si>
    <t>-0-16-C</t>
  </si>
  <si>
    <t>DH08X028-9-0</t>
  </si>
  <si>
    <t>09X492-0-0-0-23-200C</t>
  </si>
  <si>
    <t>09X492</t>
  </si>
  <si>
    <t>-0-0-1-23-200C</t>
  </si>
  <si>
    <t>DH08X028-155-0</t>
  </si>
  <si>
    <t>DH08X028-206-0</t>
  </si>
  <si>
    <t>DH08X028-23-0</t>
  </si>
  <si>
    <t>DH08X028-159-0</t>
  </si>
  <si>
    <t>X20060126-0-13C</t>
  </si>
  <si>
    <t>-0-13-C</t>
  </si>
  <si>
    <t>DH08X028-198-0</t>
  </si>
  <si>
    <t>09X490-0-0-0-28-190C</t>
  </si>
  <si>
    <t>09X490</t>
  </si>
  <si>
    <t>-0-0-1-28-190C</t>
  </si>
  <si>
    <t>X20060124-0-21C</t>
  </si>
  <si>
    <t>-0-21-C</t>
  </si>
  <si>
    <t>10X021-0-0-19-90C</t>
  </si>
  <si>
    <t>10X021</t>
  </si>
  <si>
    <t>-0-1-19-90C</t>
  </si>
  <si>
    <t>DH08X103-102-1</t>
  </si>
  <si>
    <t>08X103</t>
  </si>
  <si>
    <t>08X103-102</t>
  </si>
  <si>
    <t>ARS20060123-31C</t>
  </si>
  <si>
    <t>WC</t>
  </si>
  <si>
    <t>NY89066-7131/B980696//CHUKAR</t>
  </si>
  <si>
    <t>ARS-Crescent</t>
  </si>
  <si>
    <t>SNP1164</t>
  </si>
  <si>
    <t>DH08X102-36-1</t>
  </si>
  <si>
    <t>08X102</t>
  </si>
  <si>
    <t>DH08X102-36</t>
  </si>
  <si>
    <t>DH08X028-58-0</t>
  </si>
  <si>
    <t>SNP1275</t>
  </si>
  <si>
    <t>DH08X028-170-0</t>
  </si>
  <si>
    <t>X06132-45C</t>
  </si>
  <si>
    <t>-45-C</t>
  </si>
  <si>
    <t>2016 AWY2 PUL</t>
  </si>
  <si>
    <t>WA 8169</t>
  </si>
  <si>
    <t>Carter</t>
  </si>
  <si>
    <t>4J071366-1</t>
  </si>
  <si>
    <t>DH08X028-143-0</t>
  </si>
  <si>
    <t>08X132-0-0-0-26-230C</t>
  </si>
  <si>
    <t>08X132</t>
  </si>
  <si>
    <t>-0-0-1-26-230C</t>
  </si>
  <si>
    <t>09X488-0-0-0-9-185C</t>
  </si>
  <si>
    <t>09X488</t>
  </si>
  <si>
    <t>-0-0-1-9-185C</t>
  </si>
  <si>
    <t>09X492-0-0-0-15-197C</t>
  </si>
  <si>
    <t>-0-0-1-15-197C</t>
  </si>
  <si>
    <t>DH08X028-194-0</t>
  </si>
  <si>
    <t>DH08X028-224INV-0</t>
  </si>
  <si>
    <t>Wet Elite</t>
  </si>
  <si>
    <t>DH08X028-26-0</t>
  </si>
  <si>
    <t>DH08X028-24-0</t>
  </si>
  <si>
    <t>ARSDH08028-111C</t>
  </si>
  <si>
    <t>DH08X117-83-1</t>
  </si>
  <si>
    <t>08X117-83</t>
  </si>
  <si>
    <t>DH08X028-171-0</t>
  </si>
  <si>
    <t>DH08X028-129-0</t>
  </si>
  <si>
    <t>10X023-0-0-42-84C</t>
  </si>
  <si>
    <t>-0-1-42-84C</t>
  </si>
  <si>
    <t>DH08X028-3-0</t>
  </si>
  <si>
    <t>DH08X028-40-0</t>
  </si>
  <si>
    <t xml:space="preserve">CAMPBELL NURSERY (EXP103) AT LOCATIONS IN PCFS FARM PULLMAN (LOC 04) AND MT. VERNON (LOC 05), WA  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</si>
  <si>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</si>
  <si>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</si>
  <si>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</si>
  <si>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</si>
  <si>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</t>
    </r>
  </si>
  <si>
    <t xml:space="preserve">  adult-plant (HTAP) resistance. </t>
  </si>
  <si>
    <r>
      <t>TABLE XMC20103.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KIM </t>
    </r>
  </si>
  <si>
    <r>
      <t>LOC 05</t>
    </r>
    <r>
      <rPr>
        <b/>
        <vertAlign val="superscript"/>
        <sz val="10"/>
        <rFont val="Arial"/>
        <family val="2"/>
      </rPr>
      <t>b</t>
    </r>
  </si>
  <si>
    <t>Fks 10.52</t>
  </si>
  <si>
    <t>Fks 9-10</t>
  </si>
  <si>
    <t>Fks 10.5</t>
  </si>
  <si>
    <t xml:space="preserve">WHEN RECORDED AT THE INDICATED DATES AND STAGES OF PLANT GROWTH UNDER NATURAL INFECTION IN 2020  </t>
  </si>
  <si>
    <t>PS279 (S. check)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</si>
</sst>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"/>
    <numFmt numFmtId="166" formatCode="0.000"/>
    <numFmt numFmtId="167" formatCode="m/d;@"/>
  </numFmts>
  <fonts count="27" x14ac:knownFonts="1"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Verdana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Protection="1"/>
    <xf numFmtId="165" fontId="0" fillId="0" borderId="0" xfId="0" applyNumberFormat="1" applyProtection="1"/>
    <xf numFmtId="2" fontId="0" fillId="0" borderId="0" xfId="0" applyNumberFormat="1" applyProtection="1"/>
    <xf numFmtId="49" fontId="0" fillId="0" borderId="0" xfId="0" applyNumberFormat="1" applyProtection="1"/>
    <xf numFmtId="166" fontId="0" fillId="0" borderId="0" xfId="0" applyNumberFormat="1" applyProtection="1"/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" fontId="21" fillId="0" borderId="13" xfId="0" applyNumberFormat="1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3" xfId="0" applyFont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horizontal="left"/>
    </xf>
    <xf numFmtId="1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12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2" fillId="0" borderId="24" xfId="0" applyFont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26" fillId="0" borderId="16" xfId="0" applyFont="1" applyBorder="1" applyAlignment="1" applyProtection="1">
      <alignment horizontal="left"/>
      <protection locked="0"/>
    </xf>
    <xf numFmtId="0" fontId="26" fillId="0" borderId="16" xfId="0" applyFont="1" applyBorder="1" applyAlignment="1" applyProtection="1">
      <alignment horizontal="center"/>
      <protection locked="0"/>
    </xf>
    <xf numFmtId="0" fontId="26" fillId="0" borderId="16" xfId="0" applyFont="1" applyBorder="1" applyAlignment="1">
      <alignment horizontal="right"/>
    </xf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10" xfId="0" applyFont="1" applyBorder="1" applyAlignment="1">
      <alignment horizontal="right"/>
    </xf>
    <xf numFmtId="1" fontId="22" fillId="0" borderId="10" xfId="0" applyNumberFormat="1" applyFont="1" applyBorder="1" applyAlignment="1">
      <alignment horizontal="left"/>
    </xf>
    <xf numFmtId="0" fontId="22" fillId="0" borderId="10" xfId="0" applyFont="1" applyBorder="1" applyAlignment="1" applyProtection="1">
      <alignment horizontal="left"/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>
      <alignment horizontal="left"/>
    </xf>
    <xf numFmtId="1" fontId="26" fillId="0" borderId="10" xfId="0" applyNumberFormat="1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1" fontId="22" fillId="0" borderId="22" xfId="0" applyNumberFormat="1" applyFont="1" applyBorder="1" applyAlignment="1">
      <alignment horizontal="left"/>
    </xf>
    <xf numFmtId="0" fontId="22" fillId="0" borderId="22" xfId="0" applyFont="1" applyBorder="1" applyAlignment="1" applyProtection="1">
      <alignment horizontal="left"/>
      <protection locked="0"/>
    </xf>
    <xf numFmtId="0" fontId="22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right"/>
    </xf>
    <xf numFmtId="0" fontId="22" fillId="0" borderId="22" xfId="0" applyFont="1" applyBorder="1" applyAlignment="1">
      <alignment horizontal="left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1" fontId="22" fillId="0" borderId="19" xfId="0" applyNumberFormat="1" applyFont="1" applyBorder="1" applyAlignment="1">
      <alignment horizontal="center"/>
    </xf>
    <xf numFmtId="167" fontId="22" fillId="0" borderId="10" xfId="0" applyNumberFormat="1" applyFont="1" applyBorder="1" applyAlignment="1">
      <alignment horizontal="center"/>
    </xf>
    <xf numFmtId="167" fontId="22" fillId="0" borderId="10" xfId="0" applyNumberFormat="1" applyFont="1" applyFill="1" applyBorder="1" applyAlignment="1">
      <alignment horizontal="center"/>
    </xf>
    <xf numFmtId="167" fontId="22" fillId="0" borderId="20" xfId="0" applyNumberFormat="1" applyFont="1" applyFill="1" applyBorder="1" applyAlignment="1">
      <alignment horizontal="center"/>
    </xf>
    <xf numFmtId="2" fontId="22" fillId="0" borderId="10" xfId="0" applyNumberFormat="1" applyFont="1" applyBorder="1" applyAlignment="1">
      <alignment horizontal="center" vertical="center"/>
    </xf>
    <xf numFmtId="2" fontId="22" fillId="0" borderId="10" xfId="0" quotePrefix="1" applyNumberFormat="1" applyFont="1" applyFill="1" applyBorder="1" applyAlignment="1">
      <alignment horizontal="center"/>
    </xf>
    <xf numFmtId="2" fontId="22" fillId="0" borderId="10" xfId="0" applyNumberFormat="1" applyFont="1" applyFill="1" applyBorder="1" applyAlignment="1">
      <alignment horizontal="center"/>
    </xf>
    <xf numFmtId="2" fontId="22" fillId="0" borderId="20" xfId="0" applyNumberFormat="1" applyFont="1" applyFill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20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1" fontId="22" fillId="0" borderId="21" xfId="0" applyNumberFormat="1" applyFont="1" applyBorder="1" applyAlignment="1">
      <alignment horizontal="center"/>
    </xf>
    <xf numFmtId="0" fontId="22" fillId="0" borderId="23" xfId="0" applyFont="1" applyBorder="1" applyAlignment="1">
      <alignment horizontal="left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left"/>
    </xf>
    <xf numFmtId="0" fontId="22" fillId="0" borderId="22" xfId="0" applyFont="1" applyBorder="1" applyAlignment="1">
      <alignment horizontal="right" vertical="center"/>
    </xf>
    <xf numFmtId="0" fontId="22" fillId="0" borderId="22" xfId="0" applyFont="1" applyBorder="1" applyAlignment="1">
      <alignment horizontal="left" vertical="center"/>
    </xf>
    <xf numFmtId="49" fontId="22" fillId="0" borderId="22" xfId="0" applyNumberFormat="1" applyFont="1" applyFill="1" applyBorder="1" applyAlignment="1">
      <alignment horizontal="right"/>
    </xf>
    <xf numFmtId="49" fontId="22" fillId="0" borderId="22" xfId="0" applyNumberFormat="1" applyFont="1" applyFill="1" applyBorder="1" applyAlignment="1">
      <alignment horizontal="left"/>
    </xf>
    <xf numFmtId="0" fontId="22" fillId="0" borderId="22" xfId="0" applyFont="1" applyFill="1" applyBorder="1" applyAlignment="1">
      <alignment horizontal="right"/>
    </xf>
    <xf numFmtId="0" fontId="22" fillId="0" borderId="23" xfId="0" applyFont="1" applyFill="1" applyBorder="1" applyAlignment="1">
      <alignment horizontal="left"/>
    </xf>
    <xf numFmtId="0" fontId="21" fillId="0" borderId="11" xfId="0" applyFont="1" applyBorder="1" applyAlignment="1">
      <alignment horizontal="left"/>
    </xf>
    <xf numFmtId="1" fontId="21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15" xfId="0" applyFont="1" applyBorder="1" applyAlignment="1">
      <alignment horizontal="left"/>
    </xf>
    <xf numFmtId="1" fontId="21" fillId="0" borderId="25" xfId="0" applyNumberFormat="1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0" fontId="21" fillId="0" borderId="25" xfId="0" applyFont="1" applyBorder="1" applyAlignment="1">
      <alignment horizontal="center"/>
    </xf>
    <xf numFmtId="0" fontId="21" fillId="0" borderId="25" xfId="0" applyFont="1" applyBorder="1"/>
    <xf numFmtId="0" fontId="21" fillId="0" borderId="26" xfId="0" applyFont="1" applyBorder="1" applyAlignment="1">
      <alignment horizontal="left"/>
    </xf>
    <xf numFmtId="1" fontId="22" fillId="0" borderId="29" xfId="0" applyNumberFormat="1" applyFont="1" applyBorder="1" applyAlignment="1">
      <alignment horizontal="center"/>
    </xf>
    <xf numFmtId="0" fontId="22" fillId="0" borderId="30" xfId="0" applyFont="1" applyBorder="1" applyAlignment="1">
      <alignment horizontal="left"/>
    </xf>
    <xf numFmtId="1" fontId="22" fillId="0" borderId="31" xfId="0" applyNumberFormat="1" applyFont="1" applyBorder="1" applyAlignment="1">
      <alignment horizontal="center"/>
    </xf>
    <xf numFmtId="0" fontId="22" fillId="0" borderId="32" xfId="0" applyFont="1" applyBorder="1" applyAlignment="1">
      <alignment horizontal="left"/>
    </xf>
    <xf numFmtId="0" fontId="22" fillId="0" borderId="33" xfId="0" applyFont="1" applyFill="1" applyBorder="1" applyAlignment="1">
      <alignment horizontal="center"/>
    </xf>
    <xf numFmtId="0" fontId="22" fillId="0" borderId="34" xfId="0" applyFont="1" applyFill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22" fillId="0" borderId="30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34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tabSelected="1" workbookViewId="0">
      <selection activeCell="S12" sqref="S12"/>
    </sheetView>
  </sheetViews>
  <sheetFormatPr defaultColWidth="5.1640625" defaultRowHeight="12.75" x14ac:dyDescent="0.2"/>
  <cols>
    <col min="1" max="1" width="8.5" style="17" customWidth="1"/>
    <col min="2" max="2" width="6.33203125" style="18" customWidth="1"/>
    <col min="3" max="3" width="6.5" style="18" customWidth="1"/>
    <col min="4" max="4" width="15.1640625" style="18" customWidth="1"/>
    <col min="5" max="5" width="7.1640625" style="18" customWidth="1"/>
    <col min="6" max="6" width="20.83203125" style="18" customWidth="1"/>
    <col min="7" max="7" width="30.5" style="16" customWidth="1"/>
    <col min="8" max="8" width="8" style="19" customWidth="1"/>
    <col min="9" max="9" width="6.33203125" style="19" customWidth="1"/>
    <col min="10" max="10" width="5.83203125" style="16" customWidth="1"/>
    <col min="11" max="11" width="5.33203125" style="14" customWidth="1"/>
    <col min="12" max="12" width="5.5" style="16" customWidth="1"/>
    <col min="13" max="14" width="6.6640625" style="16" customWidth="1"/>
    <col min="15" max="16384" width="5.1640625" style="14"/>
  </cols>
  <sheetData>
    <row r="1" spans="1:14" ht="14.25" x14ac:dyDescent="0.2">
      <c r="A1" s="20" t="s">
        <v>330</v>
      </c>
      <c r="B1" s="10"/>
      <c r="C1" s="10"/>
      <c r="D1" s="10"/>
      <c r="E1" s="10"/>
      <c r="F1" s="10"/>
      <c r="G1" s="11"/>
      <c r="H1" s="12"/>
      <c r="I1" s="12"/>
      <c r="J1" s="11"/>
      <c r="K1" s="13"/>
      <c r="L1" s="11"/>
      <c r="M1" s="11"/>
      <c r="N1" s="69"/>
    </row>
    <row r="2" spans="1:14" x14ac:dyDescent="0.2">
      <c r="A2" s="21" t="s">
        <v>323</v>
      </c>
      <c r="B2" s="70"/>
      <c r="C2" s="70"/>
      <c r="D2" s="70"/>
      <c r="E2" s="70"/>
      <c r="F2" s="70"/>
      <c r="G2" s="71"/>
      <c r="H2" s="72"/>
      <c r="I2" s="72"/>
      <c r="J2" s="71"/>
      <c r="K2" s="73"/>
      <c r="L2" s="71"/>
      <c r="M2" s="71"/>
      <c r="N2" s="74"/>
    </row>
    <row r="3" spans="1:14" ht="13.5" thickBot="1" x14ac:dyDescent="0.25">
      <c r="A3" s="24" t="s">
        <v>335</v>
      </c>
      <c r="B3" s="75"/>
      <c r="C3" s="75"/>
      <c r="D3" s="75"/>
      <c r="E3" s="75"/>
      <c r="F3" s="75"/>
      <c r="G3" s="76"/>
      <c r="H3" s="77"/>
      <c r="I3" s="77"/>
      <c r="J3" s="76"/>
      <c r="K3" s="78"/>
      <c r="L3" s="76"/>
      <c r="M3" s="76"/>
      <c r="N3" s="79"/>
    </row>
    <row r="4" spans="1:14" s="15" customFormat="1" ht="14.25" x14ac:dyDescent="0.2">
      <c r="A4" s="80">
        <v>2020</v>
      </c>
      <c r="B4" s="81"/>
      <c r="C4" s="81"/>
      <c r="D4" s="81"/>
      <c r="E4" s="81"/>
      <c r="F4" s="81"/>
      <c r="G4" s="81"/>
      <c r="H4" s="87"/>
      <c r="I4" s="46" t="s">
        <v>0</v>
      </c>
      <c r="J4" s="46"/>
      <c r="K4" s="46" t="s">
        <v>331</v>
      </c>
      <c r="L4" s="46"/>
      <c r="M4" s="46"/>
      <c r="N4" s="47"/>
    </row>
    <row r="5" spans="1:14" s="15" customFormat="1" x14ac:dyDescent="0.2">
      <c r="A5" s="82" t="s">
        <v>1</v>
      </c>
      <c r="B5" s="83"/>
      <c r="C5" s="83"/>
      <c r="D5" s="83"/>
      <c r="E5" s="83"/>
      <c r="F5" s="83"/>
      <c r="G5" s="83"/>
      <c r="H5" s="88"/>
      <c r="I5" s="49">
        <v>44006</v>
      </c>
      <c r="J5" s="49"/>
      <c r="K5" s="50">
        <v>43962</v>
      </c>
      <c r="L5" s="50"/>
      <c r="M5" s="50">
        <v>43983</v>
      </c>
      <c r="N5" s="51"/>
    </row>
    <row r="6" spans="1:14" s="15" customFormat="1" x14ac:dyDescent="0.2">
      <c r="A6" s="82" t="s">
        <v>2</v>
      </c>
      <c r="B6" s="83"/>
      <c r="C6" s="83"/>
      <c r="D6" s="83"/>
      <c r="E6" s="83"/>
      <c r="F6" s="83"/>
      <c r="G6" s="83">
        <v>2019</v>
      </c>
      <c r="H6" s="88">
        <v>2020</v>
      </c>
      <c r="I6" s="52" t="s">
        <v>332</v>
      </c>
      <c r="J6" s="52"/>
      <c r="K6" s="53" t="s">
        <v>333</v>
      </c>
      <c r="L6" s="53"/>
      <c r="M6" s="54" t="s">
        <v>334</v>
      </c>
      <c r="N6" s="55"/>
    </row>
    <row r="7" spans="1:14" s="15" customFormat="1" ht="13.5" thickBot="1" x14ac:dyDescent="0.25">
      <c r="A7" s="84" t="s">
        <v>5</v>
      </c>
      <c r="B7" s="85" t="s">
        <v>6</v>
      </c>
      <c r="C7" s="85" t="s">
        <v>7</v>
      </c>
      <c r="D7" s="85" t="s">
        <v>8</v>
      </c>
      <c r="E7" s="85" t="s">
        <v>9</v>
      </c>
      <c r="F7" s="85" t="s">
        <v>10</v>
      </c>
      <c r="G7" s="86" t="s">
        <v>11</v>
      </c>
      <c r="H7" s="89" t="s">
        <v>4</v>
      </c>
      <c r="I7" s="63" t="s">
        <v>12</v>
      </c>
      <c r="J7" s="64" t="s">
        <v>3</v>
      </c>
      <c r="K7" s="65" t="s">
        <v>12</v>
      </c>
      <c r="L7" s="66" t="s">
        <v>3</v>
      </c>
      <c r="M7" s="67" t="s">
        <v>12</v>
      </c>
      <c r="N7" s="68" t="s">
        <v>3</v>
      </c>
    </row>
    <row r="8" spans="1:14" x14ac:dyDescent="0.2">
      <c r="A8" s="61">
        <v>1</v>
      </c>
      <c r="B8" s="25">
        <v>1</v>
      </c>
      <c r="C8" s="25">
        <v>1</v>
      </c>
      <c r="D8" s="25" t="s">
        <v>13</v>
      </c>
      <c r="E8" s="25">
        <v>2020</v>
      </c>
      <c r="F8" s="25" t="s">
        <v>14</v>
      </c>
      <c r="G8" s="26" t="s">
        <v>15</v>
      </c>
      <c r="H8" s="27">
        <v>1</v>
      </c>
      <c r="I8" s="28">
        <v>2</v>
      </c>
      <c r="J8" s="25">
        <v>5</v>
      </c>
      <c r="K8" s="28">
        <v>2</v>
      </c>
      <c r="L8" s="25">
        <v>15</v>
      </c>
      <c r="M8" s="28">
        <v>2</v>
      </c>
      <c r="N8" s="62">
        <v>5</v>
      </c>
    </row>
    <row r="9" spans="1:14" x14ac:dyDescent="0.2">
      <c r="A9" s="56">
        <v>2</v>
      </c>
      <c r="B9" s="30">
        <v>1</v>
      </c>
      <c r="C9" s="30">
        <v>2</v>
      </c>
      <c r="D9" s="30" t="s">
        <v>13</v>
      </c>
      <c r="E9" s="30">
        <v>2020</v>
      </c>
      <c r="F9" s="30" t="s">
        <v>16</v>
      </c>
      <c r="G9" s="31" t="s">
        <v>17</v>
      </c>
      <c r="H9" s="32">
        <v>2</v>
      </c>
      <c r="I9" s="33">
        <v>2</v>
      </c>
      <c r="J9" s="30">
        <v>5</v>
      </c>
      <c r="K9" s="33">
        <v>2</v>
      </c>
      <c r="L9" s="30">
        <v>5</v>
      </c>
      <c r="M9" s="33">
        <v>2</v>
      </c>
      <c r="N9" s="57">
        <v>2</v>
      </c>
    </row>
    <row r="10" spans="1:14" x14ac:dyDescent="0.2">
      <c r="A10" s="56">
        <v>3</v>
      </c>
      <c r="B10" s="30">
        <v>1</v>
      </c>
      <c r="C10" s="30">
        <v>3</v>
      </c>
      <c r="D10" s="30" t="s">
        <v>13</v>
      </c>
      <c r="E10" s="30">
        <v>2020</v>
      </c>
      <c r="F10" s="30" t="s">
        <v>18</v>
      </c>
      <c r="G10" s="31" t="s">
        <v>19</v>
      </c>
      <c r="H10" s="32">
        <v>3</v>
      </c>
      <c r="I10" s="33">
        <v>3</v>
      </c>
      <c r="J10" s="30">
        <v>30</v>
      </c>
      <c r="K10" s="33">
        <v>2</v>
      </c>
      <c r="L10" s="30">
        <v>5</v>
      </c>
      <c r="M10" s="33">
        <v>2</v>
      </c>
      <c r="N10" s="57">
        <v>2</v>
      </c>
    </row>
    <row r="11" spans="1:14" x14ac:dyDescent="0.2">
      <c r="A11" s="56">
        <v>4</v>
      </c>
      <c r="B11" s="30">
        <v>1</v>
      </c>
      <c r="C11" s="30">
        <v>4</v>
      </c>
      <c r="D11" s="30" t="s">
        <v>13</v>
      </c>
      <c r="E11" s="30">
        <v>2020</v>
      </c>
      <c r="F11" s="30" t="s">
        <v>20</v>
      </c>
      <c r="G11" s="31" t="s">
        <v>21</v>
      </c>
      <c r="H11" s="32">
        <v>4</v>
      </c>
      <c r="I11" s="33">
        <v>2</v>
      </c>
      <c r="J11" s="30">
        <v>5</v>
      </c>
      <c r="K11" s="33">
        <v>2</v>
      </c>
      <c r="L11" s="30">
        <v>5</v>
      </c>
      <c r="M11" s="33">
        <v>3</v>
      </c>
      <c r="N11" s="57">
        <v>5</v>
      </c>
    </row>
    <row r="12" spans="1:14" x14ac:dyDescent="0.2">
      <c r="A12" s="56">
        <v>5</v>
      </c>
      <c r="B12" s="30">
        <v>1</v>
      </c>
      <c r="C12" s="30">
        <v>5</v>
      </c>
      <c r="D12" s="30" t="s">
        <v>13</v>
      </c>
      <c r="E12" s="30">
        <v>2020</v>
      </c>
      <c r="F12" s="30" t="s">
        <v>22</v>
      </c>
      <c r="G12" s="31" t="s">
        <v>23</v>
      </c>
      <c r="H12" s="32">
        <v>5</v>
      </c>
      <c r="I12" s="33">
        <v>2</v>
      </c>
      <c r="J12" s="30">
        <v>5</v>
      </c>
      <c r="K12" s="33">
        <v>2</v>
      </c>
      <c r="L12" s="30">
        <v>5</v>
      </c>
      <c r="M12" s="33">
        <v>5</v>
      </c>
      <c r="N12" s="57">
        <v>10</v>
      </c>
    </row>
    <row r="13" spans="1:14" x14ac:dyDescent="0.2">
      <c r="A13" s="56">
        <v>6</v>
      </c>
      <c r="B13" s="30">
        <v>1</v>
      </c>
      <c r="C13" s="30">
        <v>6</v>
      </c>
      <c r="D13" s="30" t="s">
        <v>13</v>
      </c>
      <c r="E13" s="30">
        <v>2020</v>
      </c>
      <c r="F13" s="30" t="s">
        <v>24</v>
      </c>
      <c r="G13" s="31" t="s">
        <v>25</v>
      </c>
      <c r="H13" s="32">
        <v>6</v>
      </c>
      <c r="I13" s="33">
        <v>3</v>
      </c>
      <c r="J13" s="30">
        <v>20</v>
      </c>
      <c r="K13" s="33">
        <v>2</v>
      </c>
      <c r="L13" s="30">
        <v>2</v>
      </c>
      <c r="M13" s="33">
        <v>3</v>
      </c>
      <c r="N13" s="57">
        <v>10</v>
      </c>
    </row>
    <row r="14" spans="1:14" x14ac:dyDescent="0.2">
      <c r="A14" s="56">
        <v>7</v>
      </c>
      <c r="B14" s="30">
        <v>1</v>
      </c>
      <c r="C14" s="30">
        <v>7</v>
      </c>
      <c r="D14" s="30" t="s">
        <v>13</v>
      </c>
      <c r="E14" s="30">
        <v>2020</v>
      </c>
      <c r="F14" s="30" t="s">
        <v>26</v>
      </c>
      <c r="G14" s="31" t="s">
        <v>27</v>
      </c>
      <c r="H14" s="32">
        <v>7</v>
      </c>
      <c r="I14" s="33">
        <v>2</v>
      </c>
      <c r="J14" s="30">
        <v>5</v>
      </c>
      <c r="K14" s="33">
        <v>2</v>
      </c>
      <c r="L14" s="30">
        <v>5</v>
      </c>
      <c r="M14" s="33">
        <v>2</v>
      </c>
      <c r="N14" s="57">
        <v>5</v>
      </c>
    </row>
    <row r="15" spans="1:14" x14ac:dyDescent="0.2">
      <c r="A15" s="56">
        <v>8</v>
      </c>
      <c r="B15" s="30">
        <v>1</v>
      </c>
      <c r="C15" s="30">
        <v>8</v>
      </c>
      <c r="D15" s="30" t="s">
        <v>13</v>
      </c>
      <c r="E15" s="30">
        <v>2020</v>
      </c>
      <c r="F15" s="30" t="s">
        <v>28</v>
      </c>
      <c r="G15" s="31" t="s">
        <v>29</v>
      </c>
      <c r="H15" s="32">
        <v>8</v>
      </c>
      <c r="I15" s="33">
        <v>2</v>
      </c>
      <c r="J15" s="30">
        <v>10</v>
      </c>
      <c r="K15" s="33">
        <v>2</v>
      </c>
      <c r="L15" s="30">
        <v>20</v>
      </c>
      <c r="M15" s="33">
        <v>2</v>
      </c>
      <c r="N15" s="57">
        <v>5</v>
      </c>
    </row>
    <row r="16" spans="1:14" x14ac:dyDescent="0.2">
      <c r="A16" s="56">
        <v>9</v>
      </c>
      <c r="B16" s="30">
        <v>1</v>
      </c>
      <c r="C16" s="30">
        <v>9</v>
      </c>
      <c r="D16" s="30" t="s">
        <v>13</v>
      </c>
      <c r="E16" s="30">
        <v>2020</v>
      </c>
      <c r="F16" s="30" t="s">
        <v>30</v>
      </c>
      <c r="G16" s="31" t="s">
        <v>31</v>
      </c>
      <c r="H16" s="32">
        <v>9</v>
      </c>
      <c r="I16" s="33">
        <v>0</v>
      </c>
      <c r="J16" s="30">
        <v>0</v>
      </c>
      <c r="K16" s="33">
        <v>2</v>
      </c>
      <c r="L16" s="30">
        <v>2</v>
      </c>
      <c r="M16" s="33">
        <v>2</v>
      </c>
      <c r="N16" s="57">
        <v>2</v>
      </c>
    </row>
    <row r="17" spans="1:14" x14ac:dyDescent="0.2">
      <c r="A17" s="56">
        <v>10</v>
      </c>
      <c r="B17" s="30">
        <v>1</v>
      </c>
      <c r="C17" s="30">
        <v>10</v>
      </c>
      <c r="D17" s="30" t="s">
        <v>13</v>
      </c>
      <c r="E17" s="30">
        <v>2020</v>
      </c>
      <c r="F17" s="30" t="s">
        <v>32</v>
      </c>
      <c r="G17" s="31" t="s">
        <v>33</v>
      </c>
      <c r="H17" s="32">
        <v>10</v>
      </c>
      <c r="I17" s="33">
        <v>5</v>
      </c>
      <c r="J17" s="30">
        <v>20</v>
      </c>
      <c r="K17" s="33">
        <v>2</v>
      </c>
      <c r="L17" s="30">
        <v>5</v>
      </c>
      <c r="M17" s="33">
        <v>5</v>
      </c>
      <c r="N17" s="57">
        <v>15</v>
      </c>
    </row>
    <row r="18" spans="1:14" x14ac:dyDescent="0.2">
      <c r="A18" s="56">
        <v>11</v>
      </c>
      <c r="B18" s="30">
        <v>1</v>
      </c>
      <c r="C18" s="30">
        <v>11</v>
      </c>
      <c r="D18" s="30" t="s">
        <v>13</v>
      </c>
      <c r="E18" s="30">
        <v>2020</v>
      </c>
      <c r="F18" s="30" t="s">
        <v>34</v>
      </c>
      <c r="G18" s="31" t="s">
        <v>35</v>
      </c>
      <c r="H18" s="32">
        <v>11</v>
      </c>
      <c r="I18" s="33">
        <v>5</v>
      </c>
      <c r="J18" s="30">
        <v>30</v>
      </c>
      <c r="K18" s="33">
        <v>2</v>
      </c>
      <c r="L18" s="30">
        <v>5</v>
      </c>
      <c r="M18" s="33">
        <v>2</v>
      </c>
      <c r="N18" s="57">
        <v>2</v>
      </c>
    </row>
    <row r="19" spans="1:14" x14ac:dyDescent="0.2">
      <c r="A19" s="56">
        <v>12</v>
      </c>
      <c r="B19" s="30">
        <v>1</v>
      </c>
      <c r="C19" s="30">
        <v>12</v>
      </c>
      <c r="D19" s="30" t="s">
        <v>13</v>
      </c>
      <c r="E19" s="30">
        <v>2020</v>
      </c>
      <c r="F19" s="30" t="s">
        <v>36</v>
      </c>
      <c r="G19" s="31" t="s">
        <v>35</v>
      </c>
      <c r="H19" s="32">
        <v>12</v>
      </c>
      <c r="I19" s="33">
        <v>5</v>
      </c>
      <c r="J19" s="30">
        <v>30</v>
      </c>
      <c r="K19" s="33">
        <v>2</v>
      </c>
      <c r="L19" s="30">
        <v>5</v>
      </c>
      <c r="M19" s="33">
        <v>2</v>
      </c>
      <c r="N19" s="57">
        <v>5</v>
      </c>
    </row>
    <row r="20" spans="1:14" x14ac:dyDescent="0.2">
      <c r="A20" s="56">
        <v>13</v>
      </c>
      <c r="B20" s="30">
        <v>1</v>
      </c>
      <c r="C20" s="30">
        <v>13</v>
      </c>
      <c r="D20" s="30" t="s">
        <v>13</v>
      </c>
      <c r="E20" s="30">
        <v>2020</v>
      </c>
      <c r="F20" s="30" t="s">
        <v>37</v>
      </c>
      <c r="G20" s="31" t="s">
        <v>38</v>
      </c>
      <c r="H20" s="32">
        <v>13</v>
      </c>
      <c r="I20" s="33">
        <v>3</v>
      </c>
      <c r="J20" s="30">
        <v>20</v>
      </c>
      <c r="K20" s="33">
        <v>2</v>
      </c>
      <c r="L20" s="30">
        <v>10</v>
      </c>
      <c r="M20" s="33">
        <v>3</v>
      </c>
      <c r="N20" s="57">
        <v>15</v>
      </c>
    </row>
    <row r="21" spans="1:14" x14ac:dyDescent="0.2">
      <c r="A21" s="56">
        <v>14</v>
      </c>
      <c r="B21" s="30">
        <v>1</v>
      </c>
      <c r="C21" s="30">
        <v>14</v>
      </c>
      <c r="D21" s="30" t="s">
        <v>13</v>
      </c>
      <c r="E21" s="30">
        <v>2020</v>
      </c>
      <c r="F21" s="30" t="s">
        <v>39</v>
      </c>
      <c r="G21" s="31" t="s">
        <v>31</v>
      </c>
      <c r="H21" s="32">
        <v>14</v>
      </c>
      <c r="I21" s="33">
        <v>5</v>
      </c>
      <c r="J21" s="30">
        <v>30</v>
      </c>
      <c r="K21" s="33">
        <v>2</v>
      </c>
      <c r="L21" s="30">
        <v>15</v>
      </c>
      <c r="M21" s="33">
        <v>3</v>
      </c>
      <c r="N21" s="57">
        <v>20</v>
      </c>
    </row>
    <row r="22" spans="1:14" x14ac:dyDescent="0.2">
      <c r="A22" s="56">
        <v>15</v>
      </c>
      <c r="B22" s="30">
        <v>1</v>
      </c>
      <c r="C22" s="30">
        <v>15</v>
      </c>
      <c r="D22" s="30" t="s">
        <v>13</v>
      </c>
      <c r="E22" s="30">
        <v>2020</v>
      </c>
      <c r="F22" s="30" t="s">
        <v>40</v>
      </c>
      <c r="G22" s="31" t="s">
        <v>41</v>
      </c>
      <c r="H22" s="32">
        <v>15</v>
      </c>
      <c r="I22" s="33">
        <v>3</v>
      </c>
      <c r="J22" s="30">
        <v>20</v>
      </c>
      <c r="K22" s="33">
        <v>2</v>
      </c>
      <c r="L22" s="30">
        <v>10</v>
      </c>
      <c r="M22" s="33">
        <v>3</v>
      </c>
      <c r="N22" s="57">
        <v>15</v>
      </c>
    </row>
    <row r="23" spans="1:14" x14ac:dyDescent="0.2">
      <c r="A23" s="56">
        <v>16</v>
      </c>
      <c r="B23" s="30">
        <v>1</v>
      </c>
      <c r="C23" s="30">
        <v>16</v>
      </c>
      <c r="D23" s="30" t="s">
        <v>13</v>
      </c>
      <c r="E23" s="30">
        <v>2020</v>
      </c>
      <c r="F23" s="30" t="s">
        <v>42</v>
      </c>
      <c r="G23" s="31" t="s">
        <v>35</v>
      </c>
      <c r="H23" s="32">
        <v>16</v>
      </c>
      <c r="I23" s="33">
        <v>5</v>
      </c>
      <c r="J23" s="30">
        <v>40</v>
      </c>
      <c r="K23" s="33">
        <v>2</v>
      </c>
      <c r="L23" s="30">
        <v>2</v>
      </c>
      <c r="M23" s="33">
        <v>2</v>
      </c>
      <c r="N23" s="57">
        <v>5</v>
      </c>
    </row>
    <row r="24" spans="1:14" x14ac:dyDescent="0.2">
      <c r="A24" s="56">
        <v>17</v>
      </c>
      <c r="B24" s="30">
        <v>1</v>
      </c>
      <c r="C24" s="30">
        <v>17</v>
      </c>
      <c r="D24" s="30" t="s">
        <v>13</v>
      </c>
      <c r="E24" s="30">
        <v>2020</v>
      </c>
      <c r="F24" s="30" t="s">
        <v>43</v>
      </c>
      <c r="G24" s="31" t="s">
        <v>35</v>
      </c>
      <c r="H24" s="32">
        <v>17</v>
      </c>
      <c r="I24" s="33">
        <v>5</v>
      </c>
      <c r="J24" s="30">
        <v>30</v>
      </c>
      <c r="K24" s="33">
        <v>2</v>
      </c>
      <c r="L24" s="30">
        <v>10</v>
      </c>
      <c r="M24" s="33">
        <v>3</v>
      </c>
      <c r="N24" s="57">
        <v>15</v>
      </c>
    </row>
    <row r="25" spans="1:14" x14ac:dyDescent="0.2">
      <c r="A25" s="56">
        <v>18</v>
      </c>
      <c r="B25" s="30">
        <v>1</v>
      </c>
      <c r="C25" s="30">
        <v>18</v>
      </c>
      <c r="D25" s="30" t="s">
        <v>13</v>
      </c>
      <c r="E25" s="30">
        <v>2020</v>
      </c>
      <c r="F25" s="30" t="s">
        <v>44</v>
      </c>
      <c r="G25" s="31" t="s">
        <v>31</v>
      </c>
      <c r="H25" s="32">
        <v>18</v>
      </c>
      <c r="I25" s="33">
        <v>5</v>
      </c>
      <c r="J25" s="30">
        <v>40</v>
      </c>
      <c r="K25" s="33">
        <v>2</v>
      </c>
      <c r="L25" s="30">
        <v>15</v>
      </c>
      <c r="M25" s="33">
        <v>3</v>
      </c>
      <c r="N25" s="57">
        <v>20</v>
      </c>
    </row>
    <row r="26" spans="1:14" x14ac:dyDescent="0.2">
      <c r="A26" s="56">
        <v>19</v>
      </c>
      <c r="B26" s="30">
        <v>1</v>
      </c>
      <c r="C26" s="30">
        <v>19</v>
      </c>
      <c r="D26" s="30" t="s">
        <v>13</v>
      </c>
      <c r="E26" s="30">
        <v>2020</v>
      </c>
      <c r="F26" s="30" t="s">
        <v>45</v>
      </c>
      <c r="G26" s="31" t="s">
        <v>33</v>
      </c>
      <c r="H26" s="32">
        <v>19</v>
      </c>
      <c r="I26" s="33">
        <v>0</v>
      </c>
      <c r="J26" s="30">
        <v>0</v>
      </c>
      <c r="K26" s="33">
        <v>2</v>
      </c>
      <c r="L26" s="30">
        <v>5</v>
      </c>
      <c r="M26" s="33">
        <v>2</v>
      </c>
      <c r="N26" s="57">
        <v>5</v>
      </c>
    </row>
    <row r="27" spans="1:14" x14ac:dyDescent="0.2">
      <c r="A27" s="56">
        <v>20</v>
      </c>
      <c r="B27" s="30">
        <v>1</v>
      </c>
      <c r="C27" s="30">
        <v>20</v>
      </c>
      <c r="D27" s="30" t="s">
        <v>13</v>
      </c>
      <c r="E27" s="30">
        <v>2020</v>
      </c>
      <c r="F27" s="30" t="s">
        <v>46</v>
      </c>
      <c r="G27" s="31" t="s">
        <v>35</v>
      </c>
      <c r="H27" s="32">
        <v>20</v>
      </c>
      <c r="I27" s="33">
        <v>5</v>
      </c>
      <c r="J27" s="30">
        <v>40</v>
      </c>
      <c r="K27" s="33">
        <v>2</v>
      </c>
      <c r="L27" s="30">
        <v>5</v>
      </c>
      <c r="M27" s="33">
        <v>2</v>
      </c>
      <c r="N27" s="57">
        <v>5</v>
      </c>
    </row>
    <row r="28" spans="1:14" s="15" customFormat="1" x14ac:dyDescent="0.2">
      <c r="A28" s="48" t="s">
        <v>47</v>
      </c>
      <c r="B28" s="34"/>
      <c r="C28" s="34"/>
      <c r="D28" s="34"/>
      <c r="E28" s="34"/>
      <c r="F28" s="34" t="s">
        <v>336</v>
      </c>
      <c r="G28" s="35"/>
      <c r="H28" s="36">
        <v>21</v>
      </c>
      <c r="I28" s="37">
        <v>9</v>
      </c>
      <c r="J28" s="38">
        <v>100</v>
      </c>
      <c r="K28" s="37">
        <v>9</v>
      </c>
      <c r="L28" s="38">
        <v>80</v>
      </c>
      <c r="M28" s="37">
        <v>9</v>
      </c>
      <c r="N28" s="58">
        <v>100</v>
      </c>
    </row>
    <row r="29" spans="1:14" x14ac:dyDescent="0.2">
      <c r="A29" s="56">
        <v>21</v>
      </c>
      <c r="B29" s="30">
        <v>1</v>
      </c>
      <c r="C29" s="30">
        <v>21</v>
      </c>
      <c r="D29" s="30" t="s">
        <v>13</v>
      </c>
      <c r="E29" s="30">
        <v>2020</v>
      </c>
      <c r="F29" s="30" t="s">
        <v>48</v>
      </c>
      <c r="G29" s="31" t="s">
        <v>35</v>
      </c>
      <c r="H29" s="32">
        <v>22</v>
      </c>
      <c r="I29" s="33">
        <v>3</v>
      </c>
      <c r="J29" s="30">
        <v>20</v>
      </c>
      <c r="K29" s="33">
        <v>2</v>
      </c>
      <c r="L29" s="30">
        <v>15</v>
      </c>
      <c r="M29" s="33">
        <v>3</v>
      </c>
      <c r="N29" s="57">
        <v>20</v>
      </c>
    </row>
    <row r="30" spans="1:14" x14ac:dyDescent="0.2">
      <c r="A30" s="56">
        <v>22</v>
      </c>
      <c r="B30" s="30">
        <v>1</v>
      </c>
      <c r="C30" s="30">
        <v>22</v>
      </c>
      <c r="D30" s="30" t="s">
        <v>13</v>
      </c>
      <c r="E30" s="30">
        <v>2020</v>
      </c>
      <c r="F30" s="30" t="s">
        <v>49</v>
      </c>
      <c r="G30" s="31" t="s">
        <v>50</v>
      </c>
      <c r="H30" s="32">
        <v>23</v>
      </c>
      <c r="I30" s="33">
        <v>0</v>
      </c>
      <c r="J30" s="30">
        <v>0</v>
      </c>
      <c r="K30" s="33">
        <v>2</v>
      </c>
      <c r="L30" s="30">
        <v>2</v>
      </c>
      <c r="M30" s="33">
        <v>2</v>
      </c>
      <c r="N30" s="57">
        <v>2</v>
      </c>
    </row>
    <row r="31" spans="1:14" x14ac:dyDescent="0.2">
      <c r="A31" s="56">
        <v>23</v>
      </c>
      <c r="B31" s="30">
        <v>1</v>
      </c>
      <c r="C31" s="30">
        <v>23</v>
      </c>
      <c r="D31" s="30" t="s">
        <v>13</v>
      </c>
      <c r="E31" s="30">
        <v>2020</v>
      </c>
      <c r="F31" s="30" t="s">
        <v>51</v>
      </c>
      <c r="G31" s="31" t="s">
        <v>35</v>
      </c>
      <c r="H31" s="32">
        <v>24</v>
      </c>
      <c r="I31" s="33">
        <v>8</v>
      </c>
      <c r="J31" s="30">
        <v>50</v>
      </c>
      <c r="K31" s="33">
        <v>2</v>
      </c>
      <c r="L31" s="30">
        <v>2</v>
      </c>
      <c r="M31" s="33">
        <v>2</v>
      </c>
      <c r="N31" s="57">
        <v>5</v>
      </c>
    </row>
    <row r="32" spans="1:14" x14ac:dyDescent="0.2">
      <c r="A32" s="56">
        <v>24</v>
      </c>
      <c r="B32" s="30">
        <v>1</v>
      </c>
      <c r="C32" s="30">
        <v>24</v>
      </c>
      <c r="D32" s="30" t="s">
        <v>13</v>
      </c>
      <c r="E32" s="30">
        <v>2020</v>
      </c>
      <c r="F32" s="30" t="s">
        <v>52</v>
      </c>
      <c r="G32" s="31" t="s">
        <v>35</v>
      </c>
      <c r="H32" s="32">
        <v>25</v>
      </c>
      <c r="I32" s="33">
        <v>3</v>
      </c>
      <c r="J32" s="30">
        <v>20</v>
      </c>
      <c r="K32" s="33">
        <v>2</v>
      </c>
      <c r="L32" s="30">
        <v>10</v>
      </c>
      <c r="M32" s="33">
        <v>3</v>
      </c>
      <c r="N32" s="57">
        <v>10</v>
      </c>
    </row>
    <row r="33" spans="1:14" x14ac:dyDescent="0.2">
      <c r="A33" s="56">
        <v>25</v>
      </c>
      <c r="B33" s="30">
        <v>1</v>
      </c>
      <c r="C33" s="30">
        <v>25</v>
      </c>
      <c r="D33" s="30" t="s">
        <v>13</v>
      </c>
      <c r="E33" s="30">
        <v>2020</v>
      </c>
      <c r="F33" s="30" t="s">
        <v>53</v>
      </c>
      <c r="G33" s="31" t="s">
        <v>35</v>
      </c>
      <c r="H33" s="32">
        <v>26</v>
      </c>
      <c r="I33" s="33">
        <v>5</v>
      </c>
      <c r="J33" s="30">
        <v>30</v>
      </c>
      <c r="K33" s="33">
        <v>2</v>
      </c>
      <c r="L33" s="30">
        <v>10</v>
      </c>
      <c r="M33" s="33">
        <v>3</v>
      </c>
      <c r="N33" s="57">
        <v>15</v>
      </c>
    </row>
    <row r="34" spans="1:14" x14ac:dyDescent="0.2">
      <c r="A34" s="56">
        <v>26</v>
      </c>
      <c r="B34" s="30">
        <v>1</v>
      </c>
      <c r="C34" s="30">
        <v>26</v>
      </c>
      <c r="D34" s="30" t="s">
        <v>13</v>
      </c>
      <c r="E34" s="30">
        <v>2020</v>
      </c>
      <c r="F34" s="30" t="s">
        <v>54</v>
      </c>
      <c r="G34" s="31" t="s">
        <v>35</v>
      </c>
      <c r="H34" s="32">
        <v>27</v>
      </c>
      <c r="I34" s="33">
        <v>3</v>
      </c>
      <c r="J34" s="30">
        <v>15</v>
      </c>
      <c r="K34" s="33">
        <v>2</v>
      </c>
      <c r="L34" s="30">
        <v>5</v>
      </c>
      <c r="M34" s="33">
        <v>2</v>
      </c>
      <c r="N34" s="57">
        <v>5</v>
      </c>
    </row>
    <row r="35" spans="1:14" x14ac:dyDescent="0.2">
      <c r="A35" s="56">
        <v>27</v>
      </c>
      <c r="B35" s="30">
        <v>1</v>
      </c>
      <c r="C35" s="30">
        <v>27</v>
      </c>
      <c r="D35" s="30" t="s">
        <v>13</v>
      </c>
      <c r="E35" s="30">
        <v>2020</v>
      </c>
      <c r="F35" s="30" t="s">
        <v>55</v>
      </c>
      <c r="G35" s="31" t="s">
        <v>56</v>
      </c>
      <c r="H35" s="32">
        <v>28</v>
      </c>
      <c r="I35" s="33">
        <v>5</v>
      </c>
      <c r="J35" s="30">
        <v>40</v>
      </c>
      <c r="K35" s="33">
        <v>2</v>
      </c>
      <c r="L35" s="30">
        <v>5</v>
      </c>
      <c r="M35" s="33">
        <v>5</v>
      </c>
      <c r="N35" s="57">
        <v>15</v>
      </c>
    </row>
    <row r="36" spans="1:14" x14ac:dyDescent="0.2">
      <c r="A36" s="56">
        <v>28</v>
      </c>
      <c r="B36" s="30">
        <v>1</v>
      </c>
      <c r="C36" s="30">
        <v>28</v>
      </c>
      <c r="D36" s="30" t="s">
        <v>13</v>
      </c>
      <c r="E36" s="30">
        <v>2020</v>
      </c>
      <c r="F36" s="30" t="s">
        <v>57</v>
      </c>
      <c r="G36" s="31" t="s">
        <v>58</v>
      </c>
      <c r="H36" s="32">
        <v>29</v>
      </c>
      <c r="I36" s="33">
        <v>3</v>
      </c>
      <c r="J36" s="30">
        <v>20</v>
      </c>
      <c r="K36" s="33">
        <v>2</v>
      </c>
      <c r="L36" s="30">
        <v>10</v>
      </c>
      <c r="M36" s="33">
        <v>2</v>
      </c>
      <c r="N36" s="57">
        <v>10</v>
      </c>
    </row>
    <row r="37" spans="1:14" x14ac:dyDescent="0.2">
      <c r="A37" s="56">
        <v>29</v>
      </c>
      <c r="B37" s="30">
        <v>1</v>
      </c>
      <c r="C37" s="30">
        <v>29</v>
      </c>
      <c r="D37" s="30" t="s">
        <v>13</v>
      </c>
      <c r="E37" s="30">
        <v>2020</v>
      </c>
      <c r="F37" s="30" t="s">
        <v>59</v>
      </c>
      <c r="G37" s="31" t="s">
        <v>60</v>
      </c>
      <c r="H37" s="32">
        <v>30</v>
      </c>
      <c r="I37" s="33">
        <v>3</v>
      </c>
      <c r="J37" s="30">
        <v>20</v>
      </c>
      <c r="K37" s="33">
        <v>2</v>
      </c>
      <c r="L37" s="30">
        <v>5</v>
      </c>
      <c r="M37" s="33">
        <v>3</v>
      </c>
      <c r="N37" s="57">
        <v>20</v>
      </c>
    </row>
    <row r="38" spans="1:14" x14ac:dyDescent="0.2">
      <c r="A38" s="56">
        <v>30</v>
      </c>
      <c r="B38" s="30">
        <v>1</v>
      </c>
      <c r="C38" s="30">
        <v>30</v>
      </c>
      <c r="D38" s="30" t="s">
        <v>13</v>
      </c>
      <c r="E38" s="30">
        <v>2020</v>
      </c>
      <c r="F38" s="30" t="s">
        <v>61</v>
      </c>
      <c r="G38" s="31" t="s">
        <v>58</v>
      </c>
      <c r="H38" s="32">
        <v>31</v>
      </c>
      <c r="I38" s="33">
        <v>3</v>
      </c>
      <c r="J38" s="30">
        <v>20</v>
      </c>
      <c r="K38" s="33">
        <v>3</v>
      </c>
      <c r="L38" s="30">
        <v>15</v>
      </c>
      <c r="M38" s="33">
        <v>3</v>
      </c>
      <c r="N38" s="57">
        <v>15</v>
      </c>
    </row>
    <row r="39" spans="1:14" x14ac:dyDescent="0.2">
      <c r="A39" s="56">
        <v>31</v>
      </c>
      <c r="B39" s="30">
        <v>1</v>
      </c>
      <c r="C39" s="30">
        <v>31</v>
      </c>
      <c r="D39" s="30" t="s">
        <v>13</v>
      </c>
      <c r="E39" s="30">
        <v>2020</v>
      </c>
      <c r="F39" s="30" t="s">
        <v>62</v>
      </c>
      <c r="G39" s="31" t="s">
        <v>63</v>
      </c>
      <c r="H39" s="32">
        <v>32</v>
      </c>
      <c r="I39" s="33">
        <v>5</v>
      </c>
      <c r="J39" s="30">
        <v>30</v>
      </c>
      <c r="K39" s="33">
        <v>2</v>
      </c>
      <c r="L39" s="30">
        <v>15</v>
      </c>
      <c r="M39" s="33">
        <v>5</v>
      </c>
      <c r="N39" s="57">
        <v>30</v>
      </c>
    </row>
    <row r="40" spans="1:14" x14ac:dyDescent="0.2">
      <c r="A40" s="56">
        <v>32</v>
      </c>
      <c r="B40" s="30">
        <v>1</v>
      </c>
      <c r="C40" s="30">
        <v>32</v>
      </c>
      <c r="D40" s="30" t="s">
        <v>13</v>
      </c>
      <c r="E40" s="30">
        <v>2020</v>
      </c>
      <c r="F40" s="30" t="s">
        <v>64</v>
      </c>
      <c r="G40" s="31" t="s">
        <v>58</v>
      </c>
      <c r="H40" s="32">
        <v>33</v>
      </c>
      <c r="I40" s="33">
        <v>5</v>
      </c>
      <c r="J40" s="30">
        <v>40</v>
      </c>
      <c r="K40" s="33">
        <v>3</v>
      </c>
      <c r="L40" s="30">
        <v>15</v>
      </c>
      <c r="M40" s="33">
        <v>2</v>
      </c>
      <c r="N40" s="57">
        <v>10</v>
      </c>
    </row>
    <row r="41" spans="1:14" x14ac:dyDescent="0.2">
      <c r="A41" s="56">
        <v>33</v>
      </c>
      <c r="B41" s="30">
        <v>1</v>
      </c>
      <c r="C41" s="30">
        <v>33</v>
      </c>
      <c r="D41" s="30" t="s">
        <v>13</v>
      </c>
      <c r="E41" s="30">
        <v>2020</v>
      </c>
      <c r="F41" s="30" t="s">
        <v>65</v>
      </c>
      <c r="G41" s="31" t="s">
        <v>56</v>
      </c>
      <c r="H41" s="32">
        <v>34</v>
      </c>
      <c r="I41" s="33">
        <v>3</v>
      </c>
      <c r="J41" s="30">
        <v>20</v>
      </c>
      <c r="K41" s="33">
        <v>2</v>
      </c>
      <c r="L41" s="30">
        <v>5</v>
      </c>
      <c r="M41" s="33">
        <v>5</v>
      </c>
      <c r="N41" s="57">
        <v>15</v>
      </c>
    </row>
    <row r="42" spans="1:14" x14ac:dyDescent="0.2">
      <c r="A42" s="56">
        <v>34</v>
      </c>
      <c r="B42" s="30">
        <v>1</v>
      </c>
      <c r="C42" s="30">
        <v>34</v>
      </c>
      <c r="D42" s="30" t="s">
        <v>13</v>
      </c>
      <c r="E42" s="30">
        <v>2020</v>
      </c>
      <c r="F42" s="30" t="s">
        <v>66</v>
      </c>
      <c r="G42" s="31" t="s">
        <v>58</v>
      </c>
      <c r="H42" s="32">
        <v>35</v>
      </c>
      <c r="I42" s="33">
        <v>2</v>
      </c>
      <c r="J42" s="30">
        <v>15</v>
      </c>
      <c r="K42" s="33">
        <v>3</v>
      </c>
      <c r="L42" s="30">
        <v>15</v>
      </c>
      <c r="M42" s="33">
        <v>3</v>
      </c>
      <c r="N42" s="57">
        <v>10</v>
      </c>
    </row>
    <row r="43" spans="1:14" x14ac:dyDescent="0.2">
      <c r="A43" s="56">
        <v>35</v>
      </c>
      <c r="B43" s="30">
        <v>1</v>
      </c>
      <c r="C43" s="30">
        <v>35</v>
      </c>
      <c r="D43" s="30" t="s">
        <v>13</v>
      </c>
      <c r="E43" s="30">
        <v>2020</v>
      </c>
      <c r="F43" s="30" t="s">
        <v>67</v>
      </c>
      <c r="G43" s="31" t="s">
        <v>68</v>
      </c>
      <c r="H43" s="32">
        <v>36</v>
      </c>
      <c r="I43" s="33">
        <v>5</v>
      </c>
      <c r="J43" s="30">
        <v>40</v>
      </c>
      <c r="K43" s="33">
        <v>5</v>
      </c>
      <c r="L43" s="30">
        <v>40</v>
      </c>
      <c r="M43" s="33">
        <v>8</v>
      </c>
      <c r="N43" s="57">
        <v>40</v>
      </c>
    </row>
    <row r="44" spans="1:14" x14ac:dyDescent="0.2">
      <c r="A44" s="56">
        <v>36</v>
      </c>
      <c r="B44" s="30">
        <v>1</v>
      </c>
      <c r="C44" s="30">
        <v>36</v>
      </c>
      <c r="D44" s="30" t="s">
        <v>13</v>
      </c>
      <c r="E44" s="30">
        <v>2020</v>
      </c>
      <c r="F44" s="30" t="s">
        <v>69</v>
      </c>
      <c r="G44" s="31" t="s">
        <v>58</v>
      </c>
      <c r="H44" s="32">
        <v>37</v>
      </c>
      <c r="I44" s="33">
        <v>2</v>
      </c>
      <c r="J44" s="30">
        <v>15</v>
      </c>
      <c r="K44" s="33">
        <v>2</v>
      </c>
      <c r="L44" s="30">
        <v>15</v>
      </c>
      <c r="M44" s="33">
        <v>2</v>
      </c>
      <c r="N44" s="57">
        <v>10</v>
      </c>
    </row>
    <row r="45" spans="1:14" x14ac:dyDescent="0.2">
      <c r="A45" s="56">
        <v>37</v>
      </c>
      <c r="B45" s="30">
        <v>1</v>
      </c>
      <c r="C45" s="30">
        <v>37</v>
      </c>
      <c r="D45" s="30" t="s">
        <v>13</v>
      </c>
      <c r="E45" s="30">
        <v>2020</v>
      </c>
      <c r="F45" s="30" t="s">
        <v>70</v>
      </c>
      <c r="G45" s="31" t="s">
        <v>71</v>
      </c>
      <c r="H45" s="32">
        <v>38</v>
      </c>
      <c r="I45" s="33">
        <v>3</v>
      </c>
      <c r="J45" s="30">
        <v>15</v>
      </c>
      <c r="K45" s="33">
        <v>2</v>
      </c>
      <c r="L45" s="30">
        <v>10</v>
      </c>
      <c r="M45" s="33">
        <v>2</v>
      </c>
      <c r="N45" s="57">
        <v>5</v>
      </c>
    </row>
    <row r="46" spans="1:14" x14ac:dyDescent="0.2">
      <c r="A46" s="56">
        <v>38</v>
      </c>
      <c r="B46" s="30">
        <v>1</v>
      </c>
      <c r="C46" s="30">
        <v>38</v>
      </c>
      <c r="D46" s="30" t="s">
        <v>13</v>
      </c>
      <c r="E46" s="30">
        <v>2020</v>
      </c>
      <c r="F46" s="30" t="s">
        <v>72</v>
      </c>
      <c r="G46" s="31" t="s">
        <v>73</v>
      </c>
      <c r="H46" s="32">
        <v>39</v>
      </c>
      <c r="I46" s="33">
        <v>2</v>
      </c>
      <c r="J46" s="30">
        <v>5</v>
      </c>
      <c r="K46" s="33">
        <v>2</v>
      </c>
      <c r="L46" s="30">
        <v>15</v>
      </c>
      <c r="M46" s="33">
        <v>2</v>
      </c>
      <c r="N46" s="57">
        <v>5</v>
      </c>
    </row>
    <row r="47" spans="1:14" x14ac:dyDescent="0.2">
      <c r="A47" s="56">
        <v>39</v>
      </c>
      <c r="B47" s="30">
        <v>1</v>
      </c>
      <c r="C47" s="30">
        <v>39</v>
      </c>
      <c r="D47" s="30" t="s">
        <v>13</v>
      </c>
      <c r="E47" s="30">
        <v>2020</v>
      </c>
      <c r="F47" s="30" t="s">
        <v>74</v>
      </c>
      <c r="G47" s="31" t="s">
        <v>56</v>
      </c>
      <c r="H47" s="32">
        <v>40</v>
      </c>
      <c r="I47" s="33">
        <v>2</v>
      </c>
      <c r="J47" s="30">
        <v>2</v>
      </c>
      <c r="K47" s="33">
        <v>2</v>
      </c>
      <c r="L47" s="30">
        <v>10</v>
      </c>
      <c r="M47" s="33">
        <v>2</v>
      </c>
      <c r="N47" s="57">
        <v>5</v>
      </c>
    </row>
    <row r="48" spans="1:14" s="15" customFormat="1" x14ac:dyDescent="0.2">
      <c r="A48" s="48" t="s">
        <v>47</v>
      </c>
      <c r="B48" s="34"/>
      <c r="C48" s="34"/>
      <c r="D48" s="34"/>
      <c r="E48" s="34"/>
      <c r="F48" s="34" t="s">
        <v>336</v>
      </c>
      <c r="G48" s="35"/>
      <c r="H48" s="36">
        <v>41</v>
      </c>
      <c r="I48" s="37">
        <v>9</v>
      </c>
      <c r="J48" s="38">
        <v>100</v>
      </c>
      <c r="K48" s="37">
        <v>9</v>
      </c>
      <c r="L48" s="38">
        <v>80</v>
      </c>
      <c r="M48" s="37">
        <v>9</v>
      </c>
      <c r="N48" s="58">
        <v>100</v>
      </c>
    </row>
    <row r="49" spans="1:14" x14ac:dyDescent="0.2">
      <c r="A49" s="56">
        <v>40</v>
      </c>
      <c r="B49" s="30">
        <v>1</v>
      </c>
      <c r="C49" s="30">
        <v>40</v>
      </c>
      <c r="D49" s="30" t="s">
        <v>13</v>
      </c>
      <c r="E49" s="30">
        <v>2020</v>
      </c>
      <c r="F49" s="30" t="s">
        <v>75</v>
      </c>
      <c r="G49" s="31" t="s">
        <v>56</v>
      </c>
      <c r="H49" s="32">
        <v>42</v>
      </c>
      <c r="I49" s="33">
        <v>2</v>
      </c>
      <c r="J49" s="30">
        <v>5</v>
      </c>
      <c r="K49" s="33">
        <v>2</v>
      </c>
      <c r="L49" s="30">
        <v>2</v>
      </c>
      <c r="M49" s="33">
        <v>2</v>
      </c>
      <c r="N49" s="57">
        <v>2</v>
      </c>
    </row>
    <row r="50" spans="1:14" x14ac:dyDescent="0.2">
      <c r="A50" s="56">
        <v>41</v>
      </c>
      <c r="B50" s="30">
        <v>1</v>
      </c>
      <c r="C50" s="30">
        <v>41</v>
      </c>
      <c r="D50" s="30" t="s">
        <v>13</v>
      </c>
      <c r="E50" s="30">
        <v>2020</v>
      </c>
      <c r="F50" s="30" t="s">
        <v>76</v>
      </c>
      <c r="G50" s="31" t="s">
        <v>77</v>
      </c>
      <c r="H50" s="32">
        <v>43</v>
      </c>
      <c r="I50" s="33">
        <v>2</v>
      </c>
      <c r="J50" s="30">
        <v>5</v>
      </c>
      <c r="K50" s="33">
        <v>2</v>
      </c>
      <c r="L50" s="30">
        <v>5</v>
      </c>
      <c r="M50" s="33">
        <v>3</v>
      </c>
      <c r="N50" s="57">
        <v>10</v>
      </c>
    </row>
    <row r="51" spans="1:14" x14ac:dyDescent="0.2">
      <c r="A51" s="56">
        <v>42</v>
      </c>
      <c r="B51" s="30">
        <v>1</v>
      </c>
      <c r="C51" s="30">
        <v>42</v>
      </c>
      <c r="D51" s="30" t="s">
        <v>13</v>
      </c>
      <c r="E51" s="30">
        <v>2020</v>
      </c>
      <c r="F51" s="30" t="s">
        <v>78</v>
      </c>
      <c r="G51" s="31" t="s">
        <v>79</v>
      </c>
      <c r="H51" s="32">
        <v>44</v>
      </c>
      <c r="I51" s="33">
        <v>0</v>
      </c>
      <c r="J51" s="30">
        <v>0</v>
      </c>
      <c r="K51" s="33">
        <v>2</v>
      </c>
      <c r="L51" s="30">
        <v>2</v>
      </c>
      <c r="M51" s="33">
        <v>2</v>
      </c>
      <c r="N51" s="57">
        <v>5</v>
      </c>
    </row>
    <row r="52" spans="1:14" x14ac:dyDescent="0.2">
      <c r="A52" s="56">
        <v>43</v>
      </c>
      <c r="B52" s="30">
        <v>1</v>
      </c>
      <c r="C52" s="30">
        <v>43</v>
      </c>
      <c r="D52" s="30" t="s">
        <v>13</v>
      </c>
      <c r="E52" s="30">
        <v>2020</v>
      </c>
      <c r="F52" s="30" t="s">
        <v>80</v>
      </c>
      <c r="G52" s="31" t="s">
        <v>81</v>
      </c>
      <c r="H52" s="32">
        <v>45</v>
      </c>
      <c r="I52" s="33">
        <v>0</v>
      </c>
      <c r="J52" s="30">
        <v>0</v>
      </c>
      <c r="K52" s="33">
        <v>2</v>
      </c>
      <c r="L52" s="30">
        <v>5</v>
      </c>
      <c r="M52" s="33">
        <v>2</v>
      </c>
      <c r="N52" s="57">
        <v>5</v>
      </c>
    </row>
    <row r="53" spans="1:14" x14ac:dyDescent="0.2">
      <c r="A53" s="56">
        <v>44</v>
      </c>
      <c r="B53" s="30">
        <v>1</v>
      </c>
      <c r="C53" s="30">
        <v>44</v>
      </c>
      <c r="D53" s="30" t="s">
        <v>13</v>
      </c>
      <c r="E53" s="30">
        <v>2020</v>
      </c>
      <c r="F53" s="30" t="s">
        <v>82</v>
      </c>
      <c r="G53" s="31" t="s">
        <v>56</v>
      </c>
      <c r="H53" s="32">
        <v>46</v>
      </c>
      <c r="I53" s="33">
        <v>2</v>
      </c>
      <c r="J53" s="30">
        <v>2</v>
      </c>
      <c r="K53" s="33">
        <v>2</v>
      </c>
      <c r="L53" s="30">
        <v>2</v>
      </c>
      <c r="M53" s="33">
        <v>2</v>
      </c>
      <c r="N53" s="57">
        <v>2</v>
      </c>
    </row>
    <row r="54" spans="1:14" x14ac:dyDescent="0.2">
      <c r="A54" s="56">
        <v>45</v>
      </c>
      <c r="B54" s="30">
        <v>1</v>
      </c>
      <c r="C54" s="30">
        <v>45</v>
      </c>
      <c r="D54" s="30" t="s">
        <v>13</v>
      </c>
      <c r="E54" s="30">
        <v>2020</v>
      </c>
      <c r="F54" s="30" t="s">
        <v>83</v>
      </c>
      <c r="G54" s="31" t="s">
        <v>77</v>
      </c>
      <c r="H54" s="32">
        <v>47</v>
      </c>
      <c r="I54" s="33">
        <v>2</v>
      </c>
      <c r="J54" s="30">
        <v>5</v>
      </c>
      <c r="K54" s="33">
        <v>2</v>
      </c>
      <c r="L54" s="30">
        <v>10</v>
      </c>
      <c r="M54" s="33">
        <v>2</v>
      </c>
      <c r="N54" s="57">
        <v>5</v>
      </c>
    </row>
    <row r="55" spans="1:14" x14ac:dyDescent="0.2">
      <c r="A55" s="56">
        <v>46</v>
      </c>
      <c r="B55" s="30">
        <v>1</v>
      </c>
      <c r="C55" s="30">
        <v>46</v>
      </c>
      <c r="D55" s="30" t="s">
        <v>13</v>
      </c>
      <c r="E55" s="30">
        <v>2020</v>
      </c>
      <c r="F55" s="30" t="s">
        <v>84</v>
      </c>
      <c r="G55" s="31" t="s">
        <v>71</v>
      </c>
      <c r="H55" s="32">
        <v>48</v>
      </c>
      <c r="I55" s="33">
        <v>2</v>
      </c>
      <c r="J55" s="30">
        <v>5</v>
      </c>
      <c r="K55" s="33">
        <v>2</v>
      </c>
      <c r="L55" s="30">
        <v>5</v>
      </c>
      <c r="M55" s="33">
        <v>2</v>
      </c>
      <c r="N55" s="57">
        <v>2</v>
      </c>
    </row>
    <row r="56" spans="1:14" x14ac:dyDescent="0.2">
      <c r="A56" s="56">
        <v>47</v>
      </c>
      <c r="B56" s="30">
        <v>1</v>
      </c>
      <c r="C56" s="30">
        <v>47</v>
      </c>
      <c r="D56" s="30" t="s">
        <v>13</v>
      </c>
      <c r="E56" s="30">
        <v>2020</v>
      </c>
      <c r="F56" s="30" t="s">
        <v>85</v>
      </c>
      <c r="G56" s="31" t="s">
        <v>56</v>
      </c>
      <c r="H56" s="32">
        <v>49</v>
      </c>
      <c r="I56" s="33">
        <v>2</v>
      </c>
      <c r="J56" s="30">
        <v>5</v>
      </c>
      <c r="K56" s="33">
        <v>2</v>
      </c>
      <c r="L56" s="30">
        <v>2</v>
      </c>
      <c r="M56" s="33">
        <v>2</v>
      </c>
      <c r="N56" s="57">
        <v>2</v>
      </c>
    </row>
    <row r="57" spans="1:14" x14ac:dyDescent="0.2">
      <c r="A57" s="56">
        <v>48</v>
      </c>
      <c r="B57" s="30">
        <v>1</v>
      </c>
      <c r="C57" s="30">
        <v>48</v>
      </c>
      <c r="D57" s="30" t="s">
        <v>13</v>
      </c>
      <c r="E57" s="30">
        <v>2020</v>
      </c>
      <c r="F57" s="30" t="s">
        <v>86</v>
      </c>
      <c r="G57" s="31" t="s">
        <v>77</v>
      </c>
      <c r="H57" s="32">
        <v>50</v>
      </c>
      <c r="I57" s="33">
        <v>2</v>
      </c>
      <c r="J57" s="30">
        <v>5</v>
      </c>
      <c r="K57" s="33">
        <v>2</v>
      </c>
      <c r="L57" s="30">
        <v>5</v>
      </c>
      <c r="M57" s="33">
        <v>2</v>
      </c>
      <c r="N57" s="57">
        <v>5</v>
      </c>
    </row>
    <row r="58" spans="1:14" x14ac:dyDescent="0.2">
      <c r="A58" s="56">
        <v>49</v>
      </c>
      <c r="B58" s="30">
        <v>1</v>
      </c>
      <c r="C58" s="30">
        <v>49</v>
      </c>
      <c r="D58" s="30" t="s">
        <v>13</v>
      </c>
      <c r="E58" s="30">
        <v>2020</v>
      </c>
      <c r="F58" s="30" t="s">
        <v>87</v>
      </c>
      <c r="G58" s="31" t="s">
        <v>56</v>
      </c>
      <c r="H58" s="32">
        <v>51</v>
      </c>
      <c r="I58" s="33">
        <v>2</v>
      </c>
      <c r="J58" s="30">
        <v>2</v>
      </c>
      <c r="K58" s="33">
        <v>2</v>
      </c>
      <c r="L58" s="30">
        <v>5</v>
      </c>
      <c r="M58" s="33">
        <v>2</v>
      </c>
      <c r="N58" s="57">
        <v>5</v>
      </c>
    </row>
    <row r="59" spans="1:14" x14ac:dyDescent="0.2">
      <c r="A59" s="56">
        <v>50</v>
      </c>
      <c r="B59" s="30">
        <v>1</v>
      </c>
      <c r="C59" s="30">
        <v>50</v>
      </c>
      <c r="D59" s="30" t="s">
        <v>13</v>
      </c>
      <c r="E59" s="30">
        <v>2020</v>
      </c>
      <c r="F59" s="30" t="s">
        <v>88</v>
      </c>
      <c r="G59" s="31" t="s">
        <v>89</v>
      </c>
      <c r="H59" s="32">
        <v>52</v>
      </c>
      <c r="I59" s="33">
        <v>2</v>
      </c>
      <c r="J59" s="30">
        <v>5</v>
      </c>
      <c r="K59" s="33">
        <v>2</v>
      </c>
      <c r="L59" s="30">
        <v>2</v>
      </c>
      <c r="M59" s="33">
        <v>3</v>
      </c>
      <c r="N59" s="57">
        <v>5</v>
      </c>
    </row>
    <row r="60" spans="1:14" x14ac:dyDescent="0.2">
      <c r="A60" s="56">
        <v>51</v>
      </c>
      <c r="B60" s="30">
        <v>1</v>
      </c>
      <c r="C60" s="30">
        <v>51</v>
      </c>
      <c r="D60" s="30" t="s">
        <v>13</v>
      </c>
      <c r="E60" s="30">
        <v>2020</v>
      </c>
      <c r="F60" s="30" t="s">
        <v>90</v>
      </c>
      <c r="G60" s="31" t="s">
        <v>91</v>
      </c>
      <c r="H60" s="32">
        <v>53</v>
      </c>
      <c r="I60" s="33">
        <v>3</v>
      </c>
      <c r="J60" s="30">
        <v>20</v>
      </c>
      <c r="K60" s="33">
        <v>2</v>
      </c>
      <c r="L60" s="30">
        <v>5</v>
      </c>
      <c r="M60" s="33">
        <v>5</v>
      </c>
      <c r="N60" s="57">
        <v>20</v>
      </c>
    </row>
    <row r="61" spans="1:14" x14ac:dyDescent="0.2">
      <c r="A61" s="56">
        <v>52</v>
      </c>
      <c r="B61" s="30">
        <v>1</v>
      </c>
      <c r="C61" s="30">
        <v>52</v>
      </c>
      <c r="D61" s="30" t="s">
        <v>13</v>
      </c>
      <c r="E61" s="30">
        <v>2020</v>
      </c>
      <c r="F61" s="30" t="s">
        <v>92</v>
      </c>
      <c r="G61" s="31" t="s">
        <v>50</v>
      </c>
      <c r="H61" s="32">
        <v>54</v>
      </c>
      <c r="I61" s="33">
        <v>2</v>
      </c>
      <c r="J61" s="30">
        <v>5</v>
      </c>
      <c r="K61" s="33">
        <v>2</v>
      </c>
      <c r="L61" s="30">
        <v>5</v>
      </c>
      <c r="M61" s="33">
        <v>2</v>
      </c>
      <c r="N61" s="57">
        <v>5</v>
      </c>
    </row>
    <row r="62" spans="1:14" x14ac:dyDescent="0.2">
      <c r="A62" s="56">
        <v>53</v>
      </c>
      <c r="B62" s="30">
        <v>1</v>
      </c>
      <c r="C62" s="30">
        <v>53</v>
      </c>
      <c r="D62" s="30" t="s">
        <v>13</v>
      </c>
      <c r="E62" s="30">
        <v>2020</v>
      </c>
      <c r="F62" s="30" t="s">
        <v>93</v>
      </c>
      <c r="G62" s="31" t="s">
        <v>94</v>
      </c>
      <c r="H62" s="32">
        <v>55</v>
      </c>
      <c r="I62" s="33">
        <v>0</v>
      </c>
      <c r="J62" s="30">
        <v>0</v>
      </c>
      <c r="K62" s="33">
        <v>2</v>
      </c>
      <c r="L62" s="30">
        <v>2</v>
      </c>
      <c r="M62" s="33">
        <v>2</v>
      </c>
      <c r="N62" s="57">
        <v>5</v>
      </c>
    </row>
    <row r="63" spans="1:14" x14ac:dyDescent="0.2">
      <c r="A63" s="56">
        <v>54</v>
      </c>
      <c r="B63" s="30">
        <v>1</v>
      </c>
      <c r="C63" s="30">
        <v>54</v>
      </c>
      <c r="D63" s="30" t="s">
        <v>13</v>
      </c>
      <c r="E63" s="30">
        <v>2020</v>
      </c>
      <c r="F63" s="30" t="s">
        <v>95</v>
      </c>
      <c r="G63" s="31" t="s">
        <v>96</v>
      </c>
      <c r="H63" s="32">
        <v>56</v>
      </c>
      <c r="I63" s="33">
        <v>5</v>
      </c>
      <c r="J63" s="30">
        <v>40</v>
      </c>
      <c r="K63" s="33">
        <v>2</v>
      </c>
      <c r="L63" s="30">
        <v>10</v>
      </c>
      <c r="M63" s="33">
        <v>5</v>
      </c>
      <c r="N63" s="57">
        <v>15</v>
      </c>
    </row>
    <row r="64" spans="1:14" x14ac:dyDescent="0.2">
      <c r="A64" s="56">
        <v>55</v>
      </c>
      <c r="B64" s="30">
        <v>1</v>
      </c>
      <c r="C64" s="30">
        <v>55</v>
      </c>
      <c r="D64" s="30" t="s">
        <v>13</v>
      </c>
      <c r="E64" s="30">
        <v>2020</v>
      </c>
      <c r="F64" s="30" t="s">
        <v>97</v>
      </c>
      <c r="G64" s="31" t="s">
        <v>94</v>
      </c>
      <c r="H64" s="32">
        <v>57</v>
      </c>
      <c r="I64" s="33">
        <v>2</v>
      </c>
      <c r="J64" s="30">
        <v>5</v>
      </c>
      <c r="K64" s="33">
        <v>2</v>
      </c>
      <c r="L64" s="30">
        <v>10</v>
      </c>
      <c r="M64" s="33">
        <v>2</v>
      </c>
      <c r="N64" s="57">
        <v>5</v>
      </c>
    </row>
    <row r="65" spans="1:14" x14ac:dyDescent="0.2">
      <c r="A65" s="56">
        <v>56</v>
      </c>
      <c r="B65" s="30">
        <v>1</v>
      </c>
      <c r="C65" s="30">
        <v>56</v>
      </c>
      <c r="D65" s="30" t="s">
        <v>13</v>
      </c>
      <c r="E65" s="30">
        <v>2020</v>
      </c>
      <c r="F65" s="30" t="s">
        <v>98</v>
      </c>
      <c r="G65" s="31" t="s">
        <v>94</v>
      </c>
      <c r="H65" s="32">
        <v>58</v>
      </c>
      <c r="I65" s="33">
        <v>0</v>
      </c>
      <c r="J65" s="30">
        <v>0</v>
      </c>
      <c r="K65" s="33">
        <v>2</v>
      </c>
      <c r="L65" s="30">
        <v>2</v>
      </c>
      <c r="M65" s="33">
        <v>2</v>
      </c>
      <c r="N65" s="57">
        <v>2</v>
      </c>
    </row>
    <row r="66" spans="1:14" x14ac:dyDescent="0.2">
      <c r="A66" s="56">
        <v>57</v>
      </c>
      <c r="B66" s="30">
        <v>1</v>
      </c>
      <c r="C66" s="30">
        <v>57</v>
      </c>
      <c r="D66" s="30" t="s">
        <v>13</v>
      </c>
      <c r="E66" s="30">
        <v>2020</v>
      </c>
      <c r="F66" s="30" t="s">
        <v>99</v>
      </c>
      <c r="G66" s="31" t="s">
        <v>79</v>
      </c>
      <c r="H66" s="32">
        <v>59</v>
      </c>
      <c r="I66" s="33">
        <v>3</v>
      </c>
      <c r="J66" s="30">
        <v>20</v>
      </c>
      <c r="K66" s="33">
        <v>2</v>
      </c>
      <c r="L66" s="30">
        <v>15</v>
      </c>
      <c r="M66" s="33">
        <v>2</v>
      </c>
      <c r="N66" s="57">
        <v>5</v>
      </c>
    </row>
    <row r="67" spans="1:14" x14ac:dyDescent="0.2">
      <c r="A67" s="56">
        <v>58</v>
      </c>
      <c r="B67" s="30">
        <v>1</v>
      </c>
      <c r="C67" s="30">
        <v>58</v>
      </c>
      <c r="D67" s="30" t="s">
        <v>13</v>
      </c>
      <c r="E67" s="30">
        <v>2020</v>
      </c>
      <c r="F67" s="30" t="s">
        <v>100</v>
      </c>
      <c r="G67" s="31" t="s">
        <v>101</v>
      </c>
      <c r="H67" s="32">
        <v>60</v>
      </c>
      <c r="I67" s="33">
        <v>2</v>
      </c>
      <c r="J67" s="30">
        <v>5</v>
      </c>
      <c r="K67" s="33">
        <v>2</v>
      </c>
      <c r="L67" s="30">
        <v>10</v>
      </c>
      <c r="M67" s="33">
        <v>2</v>
      </c>
      <c r="N67" s="57">
        <v>10</v>
      </c>
    </row>
    <row r="68" spans="1:14" s="15" customFormat="1" x14ac:dyDescent="0.2">
      <c r="A68" s="48" t="s">
        <v>47</v>
      </c>
      <c r="B68" s="34"/>
      <c r="C68" s="34"/>
      <c r="D68" s="34"/>
      <c r="E68" s="34"/>
      <c r="F68" s="34" t="s">
        <v>336</v>
      </c>
      <c r="G68" s="35"/>
      <c r="H68" s="36">
        <v>61</v>
      </c>
      <c r="I68" s="37">
        <v>9</v>
      </c>
      <c r="J68" s="38">
        <v>100</v>
      </c>
      <c r="K68" s="37">
        <v>9</v>
      </c>
      <c r="L68" s="38">
        <v>80</v>
      </c>
      <c r="M68" s="37">
        <v>9</v>
      </c>
      <c r="N68" s="58">
        <v>100</v>
      </c>
    </row>
    <row r="69" spans="1:14" x14ac:dyDescent="0.2">
      <c r="A69" s="56">
        <v>59</v>
      </c>
      <c r="B69" s="30">
        <v>1</v>
      </c>
      <c r="C69" s="30">
        <v>59</v>
      </c>
      <c r="D69" s="30" t="s">
        <v>13</v>
      </c>
      <c r="E69" s="30">
        <v>2020</v>
      </c>
      <c r="F69" s="30" t="s">
        <v>102</v>
      </c>
      <c r="G69" s="31" t="s">
        <v>79</v>
      </c>
      <c r="H69" s="32">
        <v>62</v>
      </c>
      <c r="I69" s="33">
        <v>2</v>
      </c>
      <c r="J69" s="30">
        <v>10</v>
      </c>
      <c r="K69" s="33">
        <v>2</v>
      </c>
      <c r="L69" s="30">
        <v>20</v>
      </c>
      <c r="M69" s="33">
        <v>2</v>
      </c>
      <c r="N69" s="57">
        <v>5</v>
      </c>
    </row>
    <row r="70" spans="1:14" x14ac:dyDescent="0.2">
      <c r="A70" s="56">
        <v>60</v>
      </c>
      <c r="B70" s="30">
        <v>1</v>
      </c>
      <c r="C70" s="30">
        <v>60</v>
      </c>
      <c r="D70" s="30" t="s">
        <v>13</v>
      </c>
      <c r="E70" s="30">
        <v>2020</v>
      </c>
      <c r="F70" s="30" t="s">
        <v>103</v>
      </c>
      <c r="G70" s="31" t="s">
        <v>33</v>
      </c>
      <c r="H70" s="32">
        <v>63</v>
      </c>
      <c r="I70" s="33">
        <v>0</v>
      </c>
      <c r="J70" s="30">
        <v>0</v>
      </c>
      <c r="K70" s="33">
        <v>2</v>
      </c>
      <c r="L70" s="30">
        <v>10</v>
      </c>
      <c r="M70" s="33">
        <v>2</v>
      </c>
      <c r="N70" s="57">
        <v>2</v>
      </c>
    </row>
    <row r="71" spans="1:14" x14ac:dyDescent="0.2">
      <c r="A71" s="56">
        <v>61</v>
      </c>
      <c r="B71" s="30">
        <v>1</v>
      </c>
      <c r="C71" s="30">
        <v>61</v>
      </c>
      <c r="D71" s="30" t="s">
        <v>13</v>
      </c>
      <c r="E71" s="30">
        <v>2020</v>
      </c>
      <c r="F71" s="30" t="s">
        <v>104</v>
      </c>
      <c r="G71" s="31" t="s">
        <v>94</v>
      </c>
      <c r="H71" s="32">
        <v>64</v>
      </c>
      <c r="I71" s="33">
        <v>0</v>
      </c>
      <c r="J71" s="30">
        <v>0</v>
      </c>
      <c r="K71" s="33">
        <v>2</v>
      </c>
      <c r="L71" s="30">
        <v>5</v>
      </c>
      <c r="M71" s="33">
        <v>2</v>
      </c>
      <c r="N71" s="57">
        <v>2</v>
      </c>
    </row>
    <row r="72" spans="1:14" s="15" customFormat="1" x14ac:dyDescent="0.2">
      <c r="A72" s="56">
        <v>62</v>
      </c>
      <c r="B72" s="30">
        <v>1</v>
      </c>
      <c r="C72" s="30">
        <v>62</v>
      </c>
      <c r="D72" s="30" t="s">
        <v>13</v>
      </c>
      <c r="E72" s="30">
        <v>2020</v>
      </c>
      <c r="F72" s="30" t="s">
        <v>105</v>
      </c>
      <c r="G72" s="31" t="s">
        <v>71</v>
      </c>
      <c r="H72" s="32">
        <v>65</v>
      </c>
      <c r="I72" s="33">
        <v>5</v>
      </c>
      <c r="J72" s="30">
        <v>40</v>
      </c>
      <c r="K72" s="33">
        <v>2</v>
      </c>
      <c r="L72" s="30">
        <v>5</v>
      </c>
      <c r="M72" s="33">
        <v>3</v>
      </c>
      <c r="N72" s="57">
        <v>20</v>
      </c>
    </row>
    <row r="73" spans="1:14" s="15" customFormat="1" x14ac:dyDescent="0.2">
      <c r="A73" s="56">
        <v>63</v>
      </c>
      <c r="B73" s="30">
        <v>1</v>
      </c>
      <c r="C73" s="30">
        <v>63</v>
      </c>
      <c r="D73" s="30" t="s">
        <v>13</v>
      </c>
      <c r="E73" s="30">
        <v>2020</v>
      </c>
      <c r="F73" s="30" t="s">
        <v>106</v>
      </c>
      <c r="G73" s="31" t="s">
        <v>96</v>
      </c>
      <c r="H73" s="32">
        <v>66</v>
      </c>
      <c r="I73" s="33">
        <v>3</v>
      </c>
      <c r="J73" s="30">
        <v>20</v>
      </c>
      <c r="K73" s="33">
        <v>2</v>
      </c>
      <c r="L73" s="30">
        <v>15</v>
      </c>
      <c r="M73" s="33">
        <v>2</v>
      </c>
      <c r="N73" s="57">
        <v>5</v>
      </c>
    </row>
    <row r="74" spans="1:14" s="15" customFormat="1" x14ac:dyDescent="0.2">
      <c r="A74" s="56">
        <v>64</v>
      </c>
      <c r="B74" s="30">
        <v>1</v>
      </c>
      <c r="C74" s="30">
        <v>64</v>
      </c>
      <c r="D74" s="30" t="s">
        <v>13</v>
      </c>
      <c r="E74" s="30">
        <v>2020</v>
      </c>
      <c r="F74" s="30" t="s">
        <v>107</v>
      </c>
      <c r="G74" s="31" t="s">
        <v>33</v>
      </c>
      <c r="H74" s="32">
        <v>67</v>
      </c>
      <c r="I74" s="33">
        <v>2</v>
      </c>
      <c r="J74" s="30">
        <v>5</v>
      </c>
      <c r="K74" s="33">
        <v>2</v>
      </c>
      <c r="L74" s="30">
        <v>10</v>
      </c>
      <c r="M74" s="33">
        <v>2</v>
      </c>
      <c r="N74" s="57">
        <v>5</v>
      </c>
    </row>
    <row r="75" spans="1:14" s="15" customFormat="1" x14ac:dyDescent="0.2">
      <c r="A75" s="56">
        <v>65</v>
      </c>
      <c r="B75" s="30">
        <v>1</v>
      </c>
      <c r="C75" s="30">
        <v>65</v>
      </c>
      <c r="D75" s="30" t="s">
        <v>13</v>
      </c>
      <c r="E75" s="30">
        <v>2020</v>
      </c>
      <c r="F75" s="30" t="s">
        <v>108</v>
      </c>
      <c r="G75" s="31" t="s">
        <v>71</v>
      </c>
      <c r="H75" s="32">
        <v>68</v>
      </c>
      <c r="I75" s="33">
        <v>3</v>
      </c>
      <c r="J75" s="30">
        <v>20</v>
      </c>
      <c r="K75" s="33">
        <v>2</v>
      </c>
      <c r="L75" s="30">
        <v>5</v>
      </c>
      <c r="M75" s="33">
        <v>3</v>
      </c>
      <c r="N75" s="57">
        <v>10</v>
      </c>
    </row>
    <row r="76" spans="1:14" s="15" customFormat="1" x14ac:dyDescent="0.2">
      <c r="A76" s="56">
        <v>66</v>
      </c>
      <c r="B76" s="30">
        <v>1</v>
      </c>
      <c r="C76" s="30">
        <v>66</v>
      </c>
      <c r="D76" s="30" t="s">
        <v>13</v>
      </c>
      <c r="E76" s="30">
        <v>2020</v>
      </c>
      <c r="F76" s="30" t="s">
        <v>109</v>
      </c>
      <c r="G76" s="31" t="s">
        <v>110</v>
      </c>
      <c r="H76" s="32">
        <v>69</v>
      </c>
      <c r="I76" s="33">
        <v>2</v>
      </c>
      <c r="J76" s="30">
        <v>5</v>
      </c>
      <c r="K76" s="33">
        <v>2</v>
      </c>
      <c r="L76" s="30">
        <v>5</v>
      </c>
      <c r="M76" s="33">
        <v>3</v>
      </c>
      <c r="N76" s="57">
        <v>10</v>
      </c>
    </row>
    <row r="77" spans="1:14" s="15" customFormat="1" x14ac:dyDescent="0.2">
      <c r="A77" s="56">
        <v>67</v>
      </c>
      <c r="B77" s="30">
        <v>1</v>
      </c>
      <c r="C77" s="30">
        <v>67</v>
      </c>
      <c r="D77" s="30" t="s">
        <v>13</v>
      </c>
      <c r="E77" s="30">
        <v>2020</v>
      </c>
      <c r="F77" s="30" t="s">
        <v>111</v>
      </c>
      <c r="G77" s="31" t="s">
        <v>112</v>
      </c>
      <c r="H77" s="32">
        <v>70</v>
      </c>
      <c r="I77" s="33">
        <v>2</v>
      </c>
      <c r="J77" s="30">
        <v>5</v>
      </c>
      <c r="K77" s="33">
        <v>2</v>
      </c>
      <c r="L77" s="30">
        <v>5</v>
      </c>
      <c r="M77" s="33">
        <v>2</v>
      </c>
      <c r="N77" s="57">
        <v>5</v>
      </c>
    </row>
    <row r="78" spans="1:14" x14ac:dyDescent="0.2">
      <c r="A78" s="56">
        <v>68</v>
      </c>
      <c r="B78" s="30">
        <v>1</v>
      </c>
      <c r="C78" s="30">
        <v>68</v>
      </c>
      <c r="D78" s="30" t="s">
        <v>13</v>
      </c>
      <c r="E78" s="30">
        <v>2020</v>
      </c>
      <c r="F78" s="30" t="s">
        <v>113</v>
      </c>
      <c r="G78" s="31" t="s">
        <v>114</v>
      </c>
      <c r="H78" s="32">
        <v>71</v>
      </c>
      <c r="I78" s="33">
        <v>5</v>
      </c>
      <c r="J78" s="30">
        <v>30</v>
      </c>
      <c r="K78" s="33">
        <v>2</v>
      </c>
      <c r="L78" s="30">
        <v>10</v>
      </c>
      <c r="M78" s="33">
        <v>2</v>
      </c>
      <c r="N78" s="57">
        <v>5</v>
      </c>
    </row>
    <row r="79" spans="1:14" x14ac:dyDescent="0.2">
      <c r="A79" s="56">
        <v>69</v>
      </c>
      <c r="B79" s="30">
        <v>1</v>
      </c>
      <c r="C79" s="30">
        <v>69</v>
      </c>
      <c r="D79" s="30" t="s">
        <v>13</v>
      </c>
      <c r="E79" s="30">
        <v>2020</v>
      </c>
      <c r="F79" s="30" t="s">
        <v>115</v>
      </c>
      <c r="G79" s="31" t="s">
        <v>110</v>
      </c>
      <c r="H79" s="32">
        <v>72</v>
      </c>
      <c r="I79" s="33">
        <v>0</v>
      </c>
      <c r="J79" s="30">
        <v>0</v>
      </c>
      <c r="K79" s="33">
        <v>2</v>
      </c>
      <c r="L79" s="30">
        <v>5</v>
      </c>
      <c r="M79" s="33">
        <v>2</v>
      </c>
      <c r="N79" s="57">
        <v>5</v>
      </c>
    </row>
    <row r="80" spans="1:14" x14ac:dyDescent="0.2">
      <c r="A80" s="56">
        <v>70</v>
      </c>
      <c r="B80" s="30">
        <v>1</v>
      </c>
      <c r="C80" s="30">
        <v>70</v>
      </c>
      <c r="D80" s="30" t="s">
        <v>13</v>
      </c>
      <c r="E80" s="30">
        <v>2020</v>
      </c>
      <c r="F80" s="30" t="s">
        <v>116</v>
      </c>
      <c r="G80" s="31" t="s">
        <v>112</v>
      </c>
      <c r="H80" s="32">
        <v>73</v>
      </c>
      <c r="I80" s="33">
        <v>2</v>
      </c>
      <c r="J80" s="30">
        <v>5</v>
      </c>
      <c r="K80" s="33">
        <v>2</v>
      </c>
      <c r="L80" s="30">
        <v>10</v>
      </c>
      <c r="M80" s="33">
        <v>2</v>
      </c>
      <c r="N80" s="57">
        <v>5</v>
      </c>
    </row>
    <row r="81" spans="1:14" x14ac:dyDescent="0.2">
      <c r="A81" s="56">
        <v>71</v>
      </c>
      <c r="B81" s="30">
        <v>1</v>
      </c>
      <c r="C81" s="30">
        <v>71</v>
      </c>
      <c r="D81" s="30" t="s">
        <v>13</v>
      </c>
      <c r="E81" s="30">
        <v>2020</v>
      </c>
      <c r="F81" s="30" t="s">
        <v>117</v>
      </c>
      <c r="G81" s="31" t="s">
        <v>112</v>
      </c>
      <c r="H81" s="32">
        <v>74</v>
      </c>
      <c r="I81" s="33">
        <v>2</v>
      </c>
      <c r="J81" s="30">
        <v>10</v>
      </c>
      <c r="K81" s="33">
        <v>2</v>
      </c>
      <c r="L81" s="30">
        <v>5</v>
      </c>
      <c r="M81" s="33">
        <v>2</v>
      </c>
      <c r="N81" s="57">
        <v>5</v>
      </c>
    </row>
    <row r="82" spans="1:14" x14ac:dyDescent="0.2">
      <c r="A82" s="56">
        <v>72</v>
      </c>
      <c r="B82" s="30">
        <v>1</v>
      </c>
      <c r="C82" s="30">
        <v>72</v>
      </c>
      <c r="D82" s="30" t="s">
        <v>13</v>
      </c>
      <c r="E82" s="30">
        <v>2020</v>
      </c>
      <c r="F82" s="30" t="s">
        <v>118</v>
      </c>
      <c r="G82" s="31" t="s">
        <v>119</v>
      </c>
      <c r="H82" s="32">
        <v>75</v>
      </c>
      <c r="I82" s="33">
        <v>0</v>
      </c>
      <c r="J82" s="30">
        <v>0</v>
      </c>
      <c r="K82" s="33">
        <v>2</v>
      </c>
      <c r="L82" s="30">
        <v>2</v>
      </c>
      <c r="M82" s="33">
        <v>2</v>
      </c>
      <c r="N82" s="57">
        <v>2</v>
      </c>
    </row>
    <row r="83" spans="1:14" x14ac:dyDescent="0.2">
      <c r="A83" s="56">
        <v>73</v>
      </c>
      <c r="B83" s="30">
        <v>1</v>
      </c>
      <c r="C83" s="30">
        <v>73</v>
      </c>
      <c r="D83" s="30" t="s">
        <v>13</v>
      </c>
      <c r="E83" s="30">
        <v>2020</v>
      </c>
      <c r="F83" s="30" t="s">
        <v>120</v>
      </c>
      <c r="G83" s="31" t="s">
        <v>121</v>
      </c>
      <c r="H83" s="32">
        <v>76</v>
      </c>
      <c r="I83" s="33">
        <v>2</v>
      </c>
      <c r="J83" s="30">
        <v>5</v>
      </c>
      <c r="K83" s="33">
        <v>2</v>
      </c>
      <c r="L83" s="30">
        <v>5</v>
      </c>
      <c r="M83" s="33">
        <v>2</v>
      </c>
      <c r="N83" s="57">
        <v>5</v>
      </c>
    </row>
    <row r="84" spans="1:14" x14ac:dyDescent="0.2">
      <c r="A84" s="56">
        <v>74</v>
      </c>
      <c r="B84" s="30">
        <v>1</v>
      </c>
      <c r="C84" s="30">
        <v>74</v>
      </c>
      <c r="D84" s="30" t="s">
        <v>13</v>
      </c>
      <c r="E84" s="30">
        <v>2020</v>
      </c>
      <c r="F84" s="30" t="s">
        <v>122</v>
      </c>
      <c r="G84" s="31" t="s">
        <v>114</v>
      </c>
      <c r="H84" s="32">
        <v>77</v>
      </c>
      <c r="I84" s="33">
        <v>0</v>
      </c>
      <c r="J84" s="30">
        <v>0</v>
      </c>
      <c r="K84" s="33">
        <v>2</v>
      </c>
      <c r="L84" s="30">
        <v>10</v>
      </c>
      <c r="M84" s="33">
        <v>2</v>
      </c>
      <c r="N84" s="57">
        <v>5</v>
      </c>
    </row>
    <row r="85" spans="1:14" x14ac:dyDescent="0.2">
      <c r="A85" s="56">
        <v>75</v>
      </c>
      <c r="B85" s="30">
        <v>1</v>
      </c>
      <c r="C85" s="30">
        <v>75</v>
      </c>
      <c r="D85" s="30" t="s">
        <v>13</v>
      </c>
      <c r="E85" s="30">
        <v>2020</v>
      </c>
      <c r="F85" s="30" t="s">
        <v>123</v>
      </c>
      <c r="G85" s="31" t="s">
        <v>114</v>
      </c>
      <c r="H85" s="32">
        <v>78</v>
      </c>
      <c r="I85" s="33">
        <v>3</v>
      </c>
      <c r="J85" s="30">
        <v>20</v>
      </c>
      <c r="K85" s="33">
        <v>2</v>
      </c>
      <c r="L85" s="30">
        <v>5</v>
      </c>
      <c r="M85" s="33">
        <v>2</v>
      </c>
      <c r="N85" s="57">
        <v>5</v>
      </c>
    </row>
    <row r="86" spans="1:14" x14ac:dyDescent="0.2">
      <c r="A86" s="56">
        <v>76</v>
      </c>
      <c r="B86" s="30">
        <v>1</v>
      </c>
      <c r="C86" s="30">
        <v>76</v>
      </c>
      <c r="D86" s="30" t="s">
        <v>13</v>
      </c>
      <c r="E86" s="30">
        <v>2020</v>
      </c>
      <c r="F86" s="30" t="s">
        <v>124</v>
      </c>
      <c r="G86" s="31" t="s">
        <v>112</v>
      </c>
      <c r="H86" s="32">
        <v>79</v>
      </c>
      <c r="I86" s="33">
        <v>2</v>
      </c>
      <c r="J86" s="30">
        <v>2</v>
      </c>
      <c r="K86" s="33">
        <v>2</v>
      </c>
      <c r="L86" s="30">
        <v>5</v>
      </c>
      <c r="M86" s="33">
        <v>2</v>
      </c>
      <c r="N86" s="57">
        <v>5</v>
      </c>
    </row>
    <row r="87" spans="1:14" x14ac:dyDescent="0.2">
      <c r="A87" s="56">
        <v>77</v>
      </c>
      <c r="B87" s="30">
        <v>1</v>
      </c>
      <c r="C87" s="30">
        <v>77</v>
      </c>
      <c r="D87" s="30" t="s">
        <v>13</v>
      </c>
      <c r="E87" s="30">
        <v>2020</v>
      </c>
      <c r="F87" s="30" t="s">
        <v>125</v>
      </c>
      <c r="G87" s="31" t="s">
        <v>112</v>
      </c>
      <c r="H87" s="32">
        <v>80</v>
      </c>
      <c r="I87" s="33">
        <v>2</v>
      </c>
      <c r="J87" s="30">
        <v>5</v>
      </c>
      <c r="K87" s="33">
        <v>2</v>
      </c>
      <c r="L87" s="30">
        <v>5</v>
      </c>
      <c r="M87" s="33">
        <v>2</v>
      </c>
      <c r="N87" s="57">
        <v>2</v>
      </c>
    </row>
    <row r="88" spans="1:14" s="15" customFormat="1" x14ac:dyDescent="0.2">
      <c r="A88" s="48" t="s">
        <v>47</v>
      </c>
      <c r="B88" s="34"/>
      <c r="C88" s="34"/>
      <c r="D88" s="34"/>
      <c r="E88" s="34"/>
      <c r="F88" s="34" t="s">
        <v>336</v>
      </c>
      <c r="G88" s="35"/>
      <c r="H88" s="36">
        <v>81</v>
      </c>
      <c r="I88" s="37">
        <v>9</v>
      </c>
      <c r="J88" s="38">
        <v>100</v>
      </c>
      <c r="K88" s="37">
        <v>9</v>
      </c>
      <c r="L88" s="38">
        <v>80</v>
      </c>
      <c r="M88" s="37">
        <v>9</v>
      </c>
      <c r="N88" s="58">
        <v>100</v>
      </c>
    </row>
    <row r="89" spans="1:14" x14ac:dyDescent="0.2">
      <c r="A89" s="56">
        <v>78</v>
      </c>
      <c r="B89" s="30">
        <v>1</v>
      </c>
      <c r="C89" s="30">
        <v>78</v>
      </c>
      <c r="D89" s="30" t="s">
        <v>13</v>
      </c>
      <c r="E89" s="30">
        <v>2020</v>
      </c>
      <c r="F89" s="30" t="s">
        <v>126</v>
      </c>
      <c r="G89" s="31" t="s">
        <v>114</v>
      </c>
      <c r="H89" s="32">
        <v>82</v>
      </c>
      <c r="I89" s="33">
        <v>2</v>
      </c>
      <c r="J89" s="30">
        <v>5</v>
      </c>
      <c r="K89" s="33">
        <v>2</v>
      </c>
      <c r="L89" s="30">
        <v>2</v>
      </c>
      <c r="M89" s="33">
        <v>2</v>
      </c>
      <c r="N89" s="57">
        <v>2</v>
      </c>
    </row>
    <row r="90" spans="1:14" x14ac:dyDescent="0.2">
      <c r="A90" s="56">
        <v>79</v>
      </c>
      <c r="B90" s="30">
        <v>1</v>
      </c>
      <c r="C90" s="30">
        <v>79</v>
      </c>
      <c r="D90" s="30" t="s">
        <v>13</v>
      </c>
      <c r="E90" s="30">
        <v>2020</v>
      </c>
      <c r="F90" s="30" t="s">
        <v>127</v>
      </c>
      <c r="G90" s="31" t="s">
        <v>128</v>
      </c>
      <c r="H90" s="32">
        <v>83</v>
      </c>
      <c r="I90" s="33">
        <v>3</v>
      </c>
      <c r="J90" s="30">
        <v>20</v>
      </c>
      <c r="K90" s="33">
        <v>2</v>
      </c>
      <c r="L90" s="30">
        <v>2</v>
      </c>
      <c r="M90" s="33">
        <v>5</v>
      </c>
      <c r="N90" s="57">
        <v>20</v>
      </c>
    </row>
    <row r="91" spans="1:14" x14ac:dyDescent="0.2">
      <c r="A91" s="56">
        <v>80</v>
      </c>
      <c r="B91" s="30">
        <v>1</v>
      </c>
      <c r="C91" s="30">
        <v>80</v>
      </c>
      <c r="D91" s="30" t="s">
        <v>13</v>
      </c>
      <c r="E91" s="30">
        <v>2020</v>
      </c>
      <c r="F91" s="30" t="s">
        <v>129</v>
      </c>
      <c r="G91" s="31" t="s">
        <v>128</v>
      </c>
      <c r="H91" s="32">
        <v>84</v>
      </c>
      <c r="I91" s="33">
        <v>3</v>
      </c>
      <c r="J91" s="30">
        <v>20</v>
      </c>
      <c r="K91" s="33">
        <v>2</v>
      </c>
      <c r="L91" s="30">
        <v>10</v>
      </c>
      <c r="M91" s="33">
        <v>3</v>
      </c>
      <c r="N91" s="57">
        <v>15</v>
      </c>
    </row>
    <row r="92" spans="1:14" x14ac:dyDescent="0.2">
      <c r="A92" s="56">
        <v>81</v>
      </c>
      <c r="B92" s="30">
        <v>1</v>
      </c>
      <c r="C92" s="30">
        <v>81</v>
      </c>
      <c r="D92" s="30" t="s">
        <v>13</v>
      </c>
      <c r="E92" s="30">
        <v>2020</v>
      </c>
      <c r="F92" s="30" t="s">
        <v>130</v>
      </c>
      <c r="G92" s="31" t="s">
        <v>128</v>
      </c>
      <c r="H92" s="32">
        <v>85</v>
      </c>
      <c r="I92" s="33">
        <v>2</v>
      </c>
      <c r="J92" s="30">
        <v>15</v>
      </c>
      <c r="K92" s="33">
        <v>2</v>
      </c>
      <c r="L92" s="30">
        <v>5</v>
      </c>
      <c r="M92" s="33">
        <v>3</v>
      </c>
      <c r="N92" s="57">
        <v>15</v>
      </c>
    </row>
    <row r="93" spans="1:14" s="15" customFormat="1" x14ac:dyDescent="0.2">
      <c r="A93" s="56">
        <v>82</v>
      </c>
      <c r="B93" s="30">
        <v>1</v>
      </c>
      <c r="C93" s="30">
        <v>82</v>
      </c>
      <c r="D93" s="30" t="s">
        <v>13</v>
      </c>
      <c r="E93" s="30">
        <v>2020</v>
      </c>
      <c r="F93" s="30" t="s">
        <v>131</v>
      </c>
      <c r="G93" s="31" t="s">
        <v>132</v>
      </c>
      <c r="H93" s="32">
        <v>86</v>
      </c>
      <c r="I93" s="33">
        <v>2</v>
      </c>
      <c r="J93" s="30">
        <v>15</v>
      </c>
      <c r="K93" s="33">
        <v>2</v>
      </c>
      <c r="L93" s="30">
        <v>5</v>
      </c>
      <c r="M93" s="33">
        <v>2</v>
      </c>
      <c r="N93" s="57">
        <v>5</v>
      </c>
    </row>
    <row r="94" spans="1:14" s="15" customFormat="1" x14ac:dyDescent="0.2">
      <c r="A94" s="56">
        <v>83</v>
      </c>
      <c r="B94" s="30">
        <v>1</v>
      </c>
      <c r="C94" s="30">
        <v>83</v>
      </c>
      <c r="D94" s="30" t="s">
        <v>13</v>
      </c>
      <c r="E94" s="30">
        <v>2020</v>
      </c>
      <c r="F94" s="30" t="s">
        <v>133</v>
      </c>
      <c r="G94" s="31" t="s">
        <v>134</v>
      </c>
      <c r="H94" s="32">
        <v>87</v>
      </c>
      <c r="I94" s="33">
        <v>0</v>
      </c>
      <c r="J94" s="30">
        <v>0</v>
      </c>
      <c r="K94" s="33">
        <v>2</v>
      </c>
      <c r="L94" s="30">
        <v>2</v>
      </c>
      <c r="M94" s="33">
        <v>2</v>
      </c>
      <c r="N94" s="57">
        <v>2</v>
      </c>
    </row>
    <row r="95" spans="1:14" s="15" customFormat="1" x14ac:dyDescent="0.2">
      <c r="A95" s="56">
        <v>84</v>
      </c>
      <c r="B95" s="30">
        <v>1</v>
      </c>
      <c r="C95" s="30">
        <v>84</v>
      </c>
      <c r="D95" s="30" t="s">
        <v>13</v>
      </c>
      <c r="E95" s="30">
        <v>2020</v>
      </c>
      <c r="F95" s="30" t="s">
        <v>135</v>
      </c>
      <c r="G95" s="31" t="s">
        <v>132</v>
      </c>
      <c r="H95" s="32">
        <v>88</v>
      </c>
      <c r="I95" s="33">
        <v>0</v>
      </c>
      <c r="J95" s="30">
        <v>0</v>
      </c>
      <c r="K95" s="33">
        <v>2</v>
      </c>
      <c r="L95" s="30">
        <v>2</v>
      </c>
      <c r="M95" s="33">
        <v>2</v>
      </c>
      <c r="N95" s="57">
        <v>2</v>
      </c>
    </row>
    <row r="96" spans="1:14" s="15" customFormat="1" x14ac:dyDescent="0.2">
      <c r="A96" s="56">
        <v>85</v>
      </c>
      <c r="B96" s="30">
        <v>1</v>
      </c>
      <c r="C96" s="30">
        <v>85</v>
      </c>
      <c r="D96" s="30" t="s">
        <v>13</v>
      </c>
      <c r="E96" s="30">
        <v>2020</v>
      </c>
      <c r="F96" s="30" t="s">
        <v>136</v>
      </c>
      <c r="G96" s="31" t="s">
        <v>134</v>
      </c>
      <c r="H96" s="32">
        <v>89</v>
      </c>
      <c r="I96" s="33">
        <v>0</v>
      </c>
      <c r="J96" s="30">
        <v>0</v>
      </c>
      <c r="K96" s="33">
        <v>2</v>
      </c>
      <c r="L96" s="30">
        <v>2</v>
      </c>
      <c r="M96" s="33">
        <v>2</v>
      </c>
      <c r="N96" s="57">
        <v>2</v>
      </c>
    </row>
    <row r="97" spans="1:14" s="15" customFormat="1" x14ac:dyDescent="0.2">
      <c r="A97" s="56">
        <v>86</v>
      </c>
      <c r="B97" s="30">
        <v>1</v>
      </c>
      <c r="C97" s="30">
        <v>86</v>
      </c>
      <c r="D97" s="30" t="s">
        <v>13</v>
      </c>
      <c r="E97" s="30">
        <v>2020</v>
      </c>
      <c r="F97" s="30" t="s">
        <v>137</v>
      </c>
      <c r="G97" s="31" t="s">
        <v>132</v>
      </c>
      <c r="H97" s="32">
        <v>90</v>
      </c>
      <c r="I97" s="33">
        <v>3</v>
      </c>
      <c r="J97" s="30">
        <v>20</v>
      </c>
      <c r="K97" s="33">
        <v>2</v>
      </c>
      <c r="L97" s="30">
        <v>15</v>
      </c>
      <c r="M97" s="33">
        <v>5</v>
      </c>
      <c r="N97" s="57">
        <v>30</v>
      </c>
    </row>
    <row r="98" spans="1:14" x14ac:dyDescent="0.2">
      <c r="A98" s="56">
        <v>87</v>
      </c>
      <c r="B98" s="30">
        <v>1</v>
      </c>
      <c r="C98" s="30">
        <v>87</v>
      </c>
      <c r="D98" s="30" t="s">
        <v>13</v>
      </c>
      <c r="E98" s="30">
        <v>2020</v>
      </c>
      <c r="F98" s="30" t="s">
        <v>138</v>
      </c>
      <c r="G98" s="31" t="s">
        <v>134</v>
      </c>
      <c r="H98" s="29">
        <v>91</v>
      </c>
      <c r="I98" s="33">
        <v>2</v>
      </c>
      <c r="J98" s="30">
        <v>5</v>
      </c>
      <c r="K98" s="33">
        <v>2</v>
      </c>
      <c r="L98" s="30">
        <v>2</v>
      </c>
      <c r="M98" s="33">
        <v>2</v>
      </c>
      <c r="N98" s="57">
        <v>2</v>
      </c>
    </row>
    <row r="99" spans="1:14" x14ac:dyDescent="0.2">
      <c r="A99" s="56">
        <v>88</v>
      </c>
      <c r="B99" s="30">
        <v>1</v>
      </c>
      <c r="C99" s="30">
        <v>88</v>
      </c>
      <c r="D99" s="30" t="s">
        <v>13</v>
      </c>
      <c r="E99" s="30">
        <v>2020</v>
      </c>
      <c r="F99" s="30" t="s">
        <v>139</v>
      </c>
      <c r="G99" s="31" t="s">
        <v>128</v>
      </c>
      <c r="H99" s="29">
        <v>92</v>
      </c>
      <c r="I99" s="33">
        <v>3</v>
      </c>
      <c r="J99" s="30">
        <v>15</v>
      </c>
      <c r="K99" s="33">
        <v>2</v>
      </c>
      <c r="L99" s="30">
        <v>10</v>
      </c>
      <c r="M99" s="33">
        <v>3</v>
      </c>
      <c r="N99" s="57">
        <v>30</v>
      </c>
    </row>
    <row r="100" spans="1:14" x14ac:dyDescent="0.2">
      <c r="A100" s="56">
        <v>89</v>
      </c>
      <c r="B100" s="30">
        <v>1</v>
      </c>
      <c r="C100" s="30">
        <v>89</v>
      </c>
      <c r="D100" s="30" t="s">
        <v>13</v>
      </c>
      <c r="E100" s="30">
        <v>2020</v>
      </c>
      <c r="F100" s="30" t="s">
        <v>140</v>
      </c>
      <c r="G100" s="31" t="s">
        <v>132</v>
      </c>
      <c r="H100" s="29">
        <v>93</v>
      </c>
      <c r="I100" s="33">
        <v>2</v>
      </c>
      <c r="J100" s="30">
        <v>10</v>
      </c>
      <c r="K100" s="33">
        <v>2</v>
      </c>
      <c r="L100" s="30">
        <v>2</v>
      </c>
      <c r="M100" s="33">
        <v>2</v>
      </c>
      <c r="N100" s="57">
        <v>2</v>
      </c>
    </row>
    <row r="101" spans="1:14" x14ac:dyDescent="0.2">
      <c r="A101" s="56">
        <v>90</v>
      </c>
      <c r="B101" s="30">
        <v>1</v>
      </c>
      <c r="C101" s="30">
        <v>90</v>
      </c>
      <c r="D101" s="30" t="s">
        <v>13</v>
      </c>
      <c r="E101" s="30">
        <v>2020</v>
      </c>
      <c r="F101" s="30" t="s">
        <v>141</v>
      </c>
      <c r="G101" s="31" t="s">
        <v>110</v>
      </c>
      <c r="H101" s="29">
        <v>94</v>
      </c>
      <c r="I101" s="33">
        <v>2</v>
      </c>
      <c r="J101" s="30">
        <v>5</v>
      </c>
      <c r="K101" s="33">
        <v>2</v>
      </c>
      <c r="L101" s="30">
        <v>2</v>
      </c>
      <c r="M101" s="33">
        <v>2</v>
      </c>
      <c r="N101" s="57">
        <v>2</v>
      </c>
    </row>
    <row r="102" spans="1:14" x14ac:dyDescent="0.2">
      <c r="A102" s="56">
        <v>91</v>
      </c>
      <c r="B102" s="30">
        <v>1</v>
      </c>
      <c r="C102" s="30">
        <v>91</v>
      </c>
      <c r="D102" s="30" t="s">
        <v>13</v>
      </c>
      <c r="E102" s="30">
        <v>2020</v>
      </c>
      <c r="F102" s="30" t="s">
        <v>142</v>
      </c>
      <c r="G102" s="31" t="s">
        <v>128</v>
      </c>
      <c r="H102" s="29">
        <v>95</v>
      </c>
      <c r="I102" s="33">
        <v>2</v>
      </c>
      <c r="J102" s="30">
        <v>5</v>
      </c>
      <c r="K102" s="33">
        <v>2</v>
      </c>
      <c r="L102" s="30">
        <v>5</v>
      </c>
      <c r="M102" s="33">
        <v>3</v>
      </c>
      <c r="N102" s="57">
        <v>5</v>
      </c>
    </row>
    <row r="103" spans="1:14" x14ac:dyDescent="0.2">
      <c r="A103" s="56">
        <v>92</v>
      </c>
      <c r="B103" s="30">
        <v>1</v>
      </c>
      <c r="C103" s="30">
        <v>92</v>
      </c>
      <c r="D103" s="30" t="s">
        <v>13</v>
      </c>
      <c r="E103" s="30">
        <v>2020</v>
      </c>
      <c r="F103" s="30" t="s">
        <v>143</v>
      </c>
      <c r="G103" s="31" t="s">
        <v>134</v>
      </c>
      <c r="H103" s="29">
        <v>96</v>
      </c>
      <c r="I103" s="33">
        <v>2</v>
      </c>
      <c r="J103" s="30">
        <v>5</v>
      </c>
      <c r="K103" s="33">
        <v>2</v>
      </c>
      <c r="L103" s="30">
        <v>2</v>
      </c>
      <c r="M103" s="33">
        <v>2</v>
      </c>
      <c r="N103" s="57">
        <v>2</v>
      </c>
    </row>
    <row r="104" spans="1:14" x14ac:dyDescent="0.2">
      <c r="A104" s="56">
        <v>93</v>
      </c>
      <c r="B104" s="30">
        <v>1</v>
      </c>
      <c r="C104" s="30">
        <v>93</v>
      </c>
      <c r="D104" s="30" t="s">
        <v>13</v>
      </c>
      <c r="E104" s="30">
        <v>2020</v>
      </c>
      <c r="F104" s="30" t="s">
        <v>144</v>
      </c>
      <c r="G104" s="31" t="s">
        <v>128</v>
      </c>
      <c r="H104" s="29">
        <v>97</v>
      </c>
      <c r="I104" s="33">
        <v>3</v>
      </c>
      <c r="J104" s="30">
        <v>20</v>
      </c>
      <c r="K104" s="33">
        <v>2</v>
      </c>
      <c r="L104" s="30">
        <v>10</v>
      </c>
      <c r="M104" s="33">
        <v>3</v>
      </c>
      <c r="N104" s="57">
        <v>10</v>
      </c>
    </row>
    <row r="105" spans="1:14" x14ac:dyDescent="0.2">
      <c r="A105" s="56">
        <v>94</v>
      </c>
      <c r="B105" s="30">
        <v>1</v>
      </c>
      <c r="C105" s="30">
        <v>94</v>
      </c>
      <c r="D105" s="30" t="s">
        <v>13</v>
      </c>
      <c r="E105" s="30">
        <v>2020</v>
      </c>
      <c r="F105" s="30" t="s">
        <v>145</v>
      </c>
      <c r="G105" s="31" t="s">
        <v>134</v>
      </c>
      <c r="H105" s="29">
        <v>98</v>
      </c>
      <c r="I105" s="33">
        <v>0</v>
      </c>
      <c r="J105" s="30">
        <v>0</v>
      </c>
      <c r="K105" s="33">
        <v>2</v>
      </c>
      <c r="L105" s="30">
        <v>2</v>
      </c>
      <c r="M105" s="33">
        <v>2</v>
      </c>
      <c r="N105" s="57">
        <v>5</v>
      </c>
    </row>
    <row r="106" spans="1:14" x14ac:dyDescent="0.2">
      <c r="A106" s="56">
        <v>95</v>
      </c>
      <c r="B106" s="30">
        <v>1</v>
      </c>
      <c r="C106" s="30">
        <v>95</v>
      </c>
      <c r="D106" s="30" t="s">
        <v>13</v>
      </c>
      <c r="E106" s="30">
        <v>2020</v>
      </c>
      <c r="F106" s="30" t="s">
        <v>146</v>
      </c>
      <c r="G106" s="31" t="s">
        <v>119</v>
      </c>
      <c r="H106" s="29">
        <v>99</v>
      </c>
      <c r="I106" s="33">
        <v>0</v>
      </c>
      <c r="J106" s="30">
        <v>0</v>
      </c>
      <c r="K106" s="33">
        <v>2</v>
      </c>
      <c r="L106" s="30">
        <v>2</v>
      </c>
      <c r="M106" s="33">
        <v>2</v>
      </c>
      <c r="N106" s="57">
        <v>5</v>
      </c>
    </row>
    <row r="107" spans="1:14" x14ac:dyDescent="0.2">
      <c r="A107" s="56">
        <v>96</v>
      </c>
      <c r="B107" s="30">
        <v>1</v>
      </c>
      <c r="C107" s="30">
        <v>96</v>
      </c>
      <c r="D107" s="30" t="s">
        <v>13</v>
      </c>
      <c r="E107" s="30">
        <v>2020</v>
      </c>
      <c r="F107" s="30" t="s">
        <v>147</v>
      </c>
      <c r="G107" s="31" t="s">
        <v>110</v>
      </c>
      <c r="H107" s="32">
        <v>100</v>
      </c>
      <c r="I107" s="33">
        <v>0</v>
      </c>
      <c r="J107" s="30">
        <v>0</v>
      </c>
      <c r="K107" s="33">
        <v>2</v>
      </c>
      <c r="L107" s="30">
        <v>2</v>
      </c>
      <c r="M107" s="33">
        <v>2</v>
      </c>
      <c r="N107" s="57">
        <v>5</v>
      </c>
    </row>
    <row r="108" spans="1:14" s="15" customFormat="1" x14ac:dyDescent="0.2">
      <c r="A108" s="48" t="s">
        <v>47</v>
      </c>
      <c r="B108" s="34"/>
      <c r="C108" s="34"/>
      <c r="D108" s="34"/>
      <c r="E108" s="34"/>
      <c r="F108" s="34" t="s">
        <v>336</v>
      </c>
      <c r="G108" s="35"/>
      <c r="H108" s="36">
        <v>101</v>
      </c>
      <c r="I108" s="37">
        <v>9</v>
      </c>
      <c r="J108" s="38">
        <v>100</v>
      </c>
      <c r="K108" s="37">
        <v>9</v>
      </c>
      <c r="L108" s="38">
        <v>80</v>
      </c>
      <c r="M108" s="37">
        <v>9</v>
      </c>
      <c r="N108" s="58">
        <v>100</v>
      </c>
    </row>
    <row r="109" spans="1:14" x14ac:dyDescent="0.2">
      <c r="A109" s="56">
        <v>97</v>
      </c>
      <c r="B109" s="30">
        <v>1</v>
      </c>
      <c r="C109" s="30">
        <v>97</v>
      </c>
      <c r="D109" s="30" t="s">
        <v>13</v>
      </c>
      <c r="E109" s="30">
        <v>2020</v>
      </c>
      <c r="F109" s="30" t="s">
        <v>148</v>
      </c>
      <c r="G109" s="31" t="s">
        <v>149</v>
      </c>
      <c r="H109" s="29">
        <v>102</v>
      </c>
      <c r="I109" s="33">
        <v>0</v>
      </c>
      <c r="J109" s="30">
        <v>0</v>
      </c>
      <c r="K109" s="33">
        <v>2</v>
      </c>
      <c r="L109" s="30">
        <v>2</v>
      </c>
      <c r="M109" s="33">
        <v>2</v>
      </c>
      <c r="N109" s="57">
        <v>2</v>
      </c>
    </row>
    <row r="110" spans="1:14" x14ac:dyDescent="0.2">
      <c r="A110" s="56">
        <v>98</v>
      </c>
      <c r="B110" s="30">
        <v>1</v>
      </c>
      <c r="C110" s="30">
        <v>98</v>
      </c>
      <c r="D110" s="30" t="s">
        <v>13</v>
      </c>
      <c r="E110" s="30">
        <v>2020</v>
      </c>
      <c r="F110" s="30" t="s">
        <v>150</v>
      </c>
      <c r="G110" s="31" t="s">
        <v>132</v>
      </c>
      <c r="H110" s="29">
        <v>103</v>
      </c>
      <c r="I110" s="33">
        <v>2</v>
      </c>
      <c r="J110" s="30">
        <v>5</v>
      </c>
      <c r="K110" s="33">
        <v>2</v>
      </c>
      <c r="L110" s="30">
        <v>10</v>
      </c>
      <c r="M110" s="33">
        <v>2</v>
      </c>
      <c r="N110" s="57">
        <v>10</v>
      </c>
    </row>
    <row r="111" spans="1:14" x14ac:dyDescent="0.2">
      <c r="A111" s="56">
        <v>99</v>
      </c>
      <c r="B111" s="30">
        <v>1</v>
      </c>
      <c r="C111" s="30">
        <v>99</v>
      </c>
      <c r="D111" s="30" t="s">
        <v>13</v>
      </c>
      <c r="E111" s="30">
        <v>2020</v>
      </c>
      <c r="F111" s="30" t="s">
        <v>151</v>
      </c>
      <c r="G111" s="31" t="s">
        <v>152</v>
      </c>
      <c r="H111" s="29">
        <v>104</v>
      </c>
      <c r="I111" s="33">
        <v>2</v>
      </c>
      <c r="J111" s="30">
        <v>5</v>
      </c>
      <c r="K111" s="33">
        <v>2</v>
      </c>
      <c r="L111" s="30">
        <v>10</v>
      </c>
      <c r="M111" s="33">
        <v>2</v>
      </c>
      <c r="N111" s="57">
        <v>5</v>
      </c>
    </row>
    <row r="112" spans="1:14" x14ac:dyDescent="0.2">
      <c r="A112" s="56">
        <v>100</v>
      </c>
      <c r="B112" s="30">
        <v>1</v>
      </c>
      <c r="C112" s="30">
        <v>100</v>
      </c>
      <c r="D112" s="30" t="s">
        <v>13</v>
      </c>
      <c r="E112" s="30">
        <v>2020</v>
      </c>
      <c r="F112" s="30" t="s">
        <v>153</v>
      </c>
      <c r="G112" s="31" t="s">
        <v>152</v>
      </c>
      <c r="H112" s="29">
        <v>105</v>
      </c>
      <c r="I112" s="33">
        <v>3</v>
      </c>
      <c r="J112" s="30">
        <v>10</v>
      </c>
      <c r="K112" s="33">
        <v>2</v>
      </c>
      <c r="L112" s="30">
        <v>5</v>
      </c>
      <c r="M112" s="33">
        <v>2</v>
      </c>
      <c r="N112" s="57">
        <v>5</v>
      </c>
    </row>
    <row r="113" spans="1:14" x14ac:dyDescent="0.2">
      <c r="A113" s="56">
        <v>101</v>
      </c>
      <c r="B113" s="30">
        <v>1</v>
      </c>
      <c r="C113" s="30">
        <v>101</v>
      </c>
      <c r="D113" s="30" t="s">
        <v>13</v>
      </c>
      <c r="E113" s="30">
        <v>2020</v>
      </c>
      <c r="F113" s="30" t="s">
        <v>154</v>
      </c>
      <c r="G113" s="31" t="s">
        <v>152</v>
      </c>
      <c r="H113" s="29">
        <v>106</v>
      </c>
      <c r="I113" s="33">
        <v>0</v>
      </c>
      <c r="J113" s="30">
        <v>0</v>
      </c>
      <c r="K113" s="33">
        <v>2</v>
      </c>
      <c r="L113" s="30">
        <v>2</v>
      </c>
      <c r="M113" s="33">
        <v>2</v>
      </c>
      <c r="N113" s="57">
        <v>5</v>
      </c>
    </row>
    <row r="114" spans="1:14" x14ac:dyDescent="0.2">
      <c r="A114" s="56">
        <v>102</v>
      </c>
      <c r="B114" s="30">
        <v>1</v>
      </c>
      <c r="C114" s="30">
        <v>102</v>
      </c>
      <c r="D114" s="30" t="s">
        <v>13</v>
      </c>
      <c r="E114" s="30">
        <v>2020</v>
      </c>
      <c r="F114" s="30" t="s">
        <v>155</v>
      </c>
      <c r="G114" s="31" t="s">
        <v>152</v>
      </c>
      <c r="H114" s="29">
        <v>107</v>
      </c>
      <c r="I114" s="33">
        <v>0</v>
      </c>
      <c r="J114" s="30">
        <v>0</v>
      </c>
      <c r="K114" s="33">
        <v>2</v>
      </c>
      <c r="L114" s="30">
        <v>5</v>
      </c>
      <c r="M114" s="33">
        <v>2</v>
      </c>
      <c r="N114" s="57">
        <v>5</v>
      </c>
    </row>
    <row r="115" spans="1:14" x14ac:dyDescent="0.2">
      <c r="A115" s="56">
        <v>103</v>
      </c>
      <c r="B115" s="30">
        <v>1</v>
      </c>
      <c r="C115" s="30">
        <v>103</v>
      </c>
      <c r="D115" s="30" t="s">
        <v>13</v>
      </c>
      <c r="E115" s="30">
        <v>2020</v>
      </c>
      <c r="F115" s="30" t="s">
        <v>156</v>
      </c>
      <c r="G115" s="31" t="s">
        <v>152</v>
      </c>
      <c r="H115" s="29">
        <v>108</v>
      </c>
      <c r="I115" s="33">
        <v>2</v>
      </c>
      <c r="J115" s="30">
        <v>10</v>
      </c>
      <c r="K115" s="33">
        <v>2</v>
      </c>
      <c r="L115" s="30">
        <v>10</v>
      </c>
      <c r="M115" s="33">
        <v>3</v>
      </c>
      <c r="N115" s="57">
        <v>15</v>
      </c>
    </row>
    <row r="116" spans="1:14" x14ac:dyDescent="0.2">
      <c r="A116" s="56">
        <v>104</v>
      </c>
      <c r="B116" s="30">
        <v>1</v>
      </c>
      <c r="C116" s="30">
        <v>104</v>
      </c>
      <c r="D116" s="30" t="s">
        <v>13</v>
      </c>
      <c r="E116" s="30">
        <v>2020</v>
      </c>
      <c r="F116" s="30" t="s">
        <v>157</v>
      </c>
      <c r="G116" s="31" t="s">
        <v>152</v>
      </c>
      <c r="H116" s="29">
        <v>109</v>
      </c>
      <c r="I116" s="33">
        <v>2</v>
      </c>
      <c r="J116" s="30">
        <v>5</v>
      </c>
      <c r="K116" s="33">
        <v>2</v>
      </c>
      <c r="L116" s="30">
        <v>10</v>
      </c>
      <c r="M116" s="33">
        <v>3</v>
      </c>
      <c r="N116" s="57">
        <v>10</v>
      </c>
    </row>
    <row r="117" spans="1:14" x14ac:dyDescent="0.2">
      <c r="A117" s="56">
        <v>105</v>
      </c>
      <c r="B117" s="30">
        <v>1</v>
      </c>
      <c r="C117" s="30">
        <v>105</v>
      </c>
      <c r="D117" s="30" t="s">
        <v>13</v>
      </c>
      <c r="E117" s="30">
        <v>2020</v>
      </c>
      <c r="F117" s="30" t="s">
        <v>158</v>
      </c>
      <c r="G117" s="31" t="s">
        <v>152</v>
      </c>
      <c r="H117" s="29">
        <v>110</v>
      </c>
      <c r="I117" s="33">
        <v>2</v>
      </c>
      <c r="J117" s="30">
        <v>5</v>
      </c>
      <c r="K117" s="33">
        <v>2</v>
      </c>
      <c r="L117" s="30">
        <v>5</v>
      </c>
      <c r="M117" s="33">
        <v>2</v>
      </c>
      <c r="N117" s="57">
        <v>5</v>
      </c>
    </row>
    <row r="118" spans="1:14" x14ac:dyDescent="0.2">
      <c r="A118" s="56">
        <v>106</v>
      </c>
      <c r="B118" s="39">
        <v>1</v>
      </c>
      <c r="C118" s="39">
        <v>106</v>
      </c>
      <c r="D118" s="39" t="s">
        <v>13</v>
      </c>
      <c r="E118" s="39">
        <v>2020</v>
      </c>
      <c r="F118" s="39" t="s">
        <v>159</v>
      </c>
      <c r="G118" s="31" t="s">
        <v>160</v>
      </c>
      <c r="H118" s="32">
        <v>111</v>
      </c>
      <c r="I118" s="33">
        <v>5</v>
      </c>
      <c r="J118" s="30">
        <v>10</v>
      </c>
      <c r="K118" s="33">
        <v>2</v>
      </c>
      <c r="L118" s="30">
        <v>15</v>
      </c>
      <c r="M118" s="33">
        <v>2</v>
      </c>
      <c r="N118" s="57">
        <v>10</v>
      </c>
    </row>
    <row r="119" spans="1:14" x14ac:dyDescent="0.2">
      <c r="A119" s="56">
        <v>107</v>
      </c>
      <c r="B119" s="39">
        <v>1</v>
      </c>
      <c r="C119" s="39">
        <v>107</v>
      </c>
      <c r="D119" s="39" t="s">
        <v>13</v>
      </c>
      <c r="E119" s="39">
        <v>2020</v>
      </c>
      <c r="F119" s="39" t="s">
        <v>161</v>
      </c>
      <c r="G119" s="31" t="s">
        <v>152</v>
      </c>
      <c r="H119" s="32">
        <v>112</v>
      </c>
      <c r="I119" s="33">
        <v>5</v>
      </c>
      <c r="J119" s="30">
        <v>40</v>
      </c>
      <c r="K119" s="33">
        <v>2</v>
      </c>
      <c r="L119" s="30">
        <v>10</v>
      </c>
      <c r="M119" s="33">
        <v>3</v>
      </c>
      <c r="N119" s="57">
        <v>15</v>
      </c>
    </row>
    <row r="120" spans="1:14" x14ac:dyDescent="0.2">
      <c r="A120" s="56">
        <v>108</v>
      </c>
      <c r="B120" s="39">
        <v>1</v>
      </c>
      <c r="C120" s="39">
        <v>108</v>
      </c>
      <c r="D120" s="39" t="s">
        <v>13</v>
      </c>
      <c r="E120" s="39">
        <v>2020</v>
      </c>
      <c r="F120" s="39" t="s">
        <v>162</v>
      </c>
      <c r="G120" s="31" t="s">
        <v>152</v>
      </c>
      <c r="H120" s="29">
        <v>113</v>
      </c>
      <c r="I120" s="33">
        <v>3</v>
      </c>
      <c r="J120" s="30">
        <v>20</v>
      </c>
      <c r="K120" s="33">
        <v>2</v>
      </c>
      <c r="L120" s="30">
        <v>15</v>
      </c>
      <c r="M120" s="33">
        <v>2</v>
      </c>
      <c r="N120" s="57">
        <v>10</v>
      </c>
    </row>
    <row r="121" spans="1:14" x14ac:dyDescent="0.2">
      <c r="A121" s="56">
        <v>109</v>
      </c>
      <c r="B121" s="39">
        <v>1</v>
      </c>
      <c r="C121" s="39">
        <v>109</v>
      </c>
      <c r="D121" s="39" t="s">
        <v>13</v>
      </c>
      <c r="E121" s="39">
        <v>2020</v>
      </c>
      <c r="F121" s="39" t="s">
        <v>163</v>
      </c>
      <c r="G121" s="31" t="s">
        <v>152</v>
      </c>
      <c r="H121" s="29">
        <v>114</v>
      </c>
      <c r="I121" s="33">
        <v>2</v>
      </c>
      <c r="J121" s="30">
        <v>5</v>
      </c>
      <c r="K121" s="33">
        <v>2</v>
      </c>
      <c r="L121" s="30">
        <v>5</v>
      </c>
      <c r="M121" s="33">
        <v>2</v>
      </c>
      <c r="N121" s="57">
        <v>5</v>
      </c>
    </row>
    <row r="122" spans="1:14" x14ac:dyDescent="0.2">
      <c r="A122" s="56">
        <v>110</v>
      </c>
      <c r="B122" s="39">
        <v>1</v>
      </c>
      <c r="C122" s="39">
        <v>110</v>
      </c>
      <c r="D122" s="39" t="s">
        <v>13</v>
      </c>
      <c r="E122" s="39">
        <v>2020</v>
      </c>
      <c r="F122" s="39" t="s">
        <v>164</v>
      </c>
      <c r="G122" s="31" t="s">
        <v>152</v>
      </c>
      <c r="H122" s="29">
        <v>115</v>
      </c>
      <c r="I122" s="33">
        <v>0</v>
      </c>
      <c r="J122" s="30">
        <v>0</v>
      </c>
      <c r="K122" s="33">
        <v>2</v>
      </c>
      <c r="L122" s="30">
        <v>5</v>
      </c>
      <c r="M122" s="33">
        <v>2</v>
      </c>
      <c r="N122" s="57">
        <v>5</v>
      </c>
    </row>
    <row r="123" spans="1:14" s="15" customFormat="1" x14ac:dyDescent="0.2">
      <c r="A123" s="48" t="s">
        <v>47</v>
      </c>
      <c r="B123" s="34"/>
      <c r="C123" s="34"/>
      <c r="D123" s="34"/>
      <c r="E123" s="34"/>
      <c r="F123" s="34" t="s">
        <v>336</v>
      </c>
      <c r="G123" s="35"/>
      <c r="H123" s="40">
        <v>116</v>
      </c>
      <c r="I123" s="37">
        <v>9</v>
      </c>
      <c r="J123" s="38">
        <v>100</v>
      </c>
      <c r="K123" s="37">
        <v>9</v>
      </c>
      <c r="L123" s="38">
        <v>80</v>
      </c>
      <c r="M123" s="37">
        <v>9</v>
      </c>
      <c r="N123" s="58">
        <v>100</v>
      </c>
    </row>
    <row r="124" spans="1:14" s="15" customFormat="1" x14ac:dyDescent="0.2">
      <c r="A124" s="48" t="s">
        <v>47</v>
      </c>
      <c r="B124" s="34"/>
      <c r="C124" s="34"/>
      <c r="D124" s="34"/>
      <c r="E124" s="34"/>
      <c r="F124" s="34" t="s">
        <v>336</v>
      </c>
      <c r="G124" s="35"/>
      <c r="H124" s="40">
        <v>117</v>
      </c>
      <c r="I124" s="37">
        <v>9</v>
      </c>
      <c r="J124" s="38">
        <v>100</v>
      </c>
      <c r="K124" s="37">
        <v>9</v>
      </c>
      <c r="L124" s="38">
        <v>80</v>
      </c>
      <c r="M124" s="37">
        <v>9</v>
      </c>
      <c r="N124" s="58">
        <v>100</v>
      </c>
    </row>
    <row r="125" spans="1:14" s="15" customFormat="1" x14ac:dyDescent="0.2">
      <c r="A125" s="48" t="s">
        <v>47</v>
      </c>
      <c r="B125" s="34"/>
      <c r="C125" s="34"/>
      <c r="D125" s="34"/>
      <c r="E125" s="34"/>
      <c r="F125" s="34" t="s">
        <v>336</v>
      </c>
      <c r="G125" s="35"/>
      <c r="H125" s="40">
        <v>118</v>
      </c>
      <c r="I125" s="37">
        <v>9</v>
      </c>
      <c r="J125" s="38">
        <v>100</v>
      </c>
      <c r="K125" s="37">
        <v>9</v>
      </c>
      <c r="L125" s="38">
        <v>80</v>
      </c>
      <c r="M125" s="37">
        <v>9</v>
      </c>
      <c r="N125" s="58">
        <v>100</v>
      </c>
    </row>
    <row r="126" spans="1:14" s="15" customFormat="1" x14ac:dyDescent="0.2">
      <c r="A126" s="48" t="s">
        <v>47</v>
      </c>
      <c r="B126" s="34"/>
      <c r="C126" s="34"/>
      <c r="D126" s="34"/>
      <c r="E126" s="34"/>
      <c r="F126" s="34" t="s">
        <v>336</v>
      </c>
      <c r="G126" s="35"/>
      <c r="H126" s="40">
        <v>119</v>
      </c>
      <c r="I126" s="37">
        <v>9</v>
      </c>
      <c r="J126" s="38">
        <v>100</v>
      </c>
      <c r="K126" s="37">
        <v>9</v>
      </c>
      <c r="L126" s="38">
        <v>80</v>
      </c>
      <c r="M126" s="37">
        <v>9</v>
      </c>
      <c r="N126" s="58">
        <v>100</v>
      </c>
    </row>
    <row r="127" spans="1:14" s="15" customFormat="1" ht="13.5" thickBot="1" x14ac:dyDescent="0.25">
      <c r="A127" s="59" t="s">
        <v>165</v>
      </c>
      <c r="B127" s="41"/>
      <c r="C127" s="41"/>
      <c r="D127" s="41"/>
      <c r="E127" s="41"/>
      <c r="F127" s="41" t="s">
        <v>166</v>
      </c>
      <c r="G127" s="42"/>
      <c r="H127" s="43">
        <v>120</v>
      </c>
      <c r="I127" s="44">
        <v>8</v>
      </c>
      <c r="J127" s="45">
        <v>5</v>
      </c>
      <c r="K127" s="44">
        <v>8</v>
      </c>
      <c r="L127" s="45">
        <v>2</v>
      </c>
      <c r="M127" s="44">
        <v>8</v>
      </c>
      <c r="N127" s="60">
        <v>10</v>
      </c>
    </row>
    <row r="128" spans="1:14" ht="14.25" x14ac:dyDescent="0.2">
      <c r="A128" s="22" t="s">
        <v>324</v>
      </c>
    </row>
    <row r="129" spans="1:1" x14ac:dyDescent="0.2">
      <c r="A129" s="22" t="s">
        <v>325</v>
      </c>
    </row>
    <row r="130" spans="1:1" x14ac:dyDescent="0.2">
      <c r="A130" s="22" t="s">
        <v>326</v>
      </c>
    </row>
    <row r="131" spans="1:1" x14ac:dyDescent="0.2">
      <c r="A131" s="22" t="s">
        <v>327</v>
      </c>
    </row>
    <row r="132" spans="1:1" ht="14.25" x14ac:dyDescent="0.2">
      <c r="A132" s="22" t="s">
        <v>328</v>
      </c>
    </row>
    <row r="133" spans="1:1" x14ac:dyDescent="0.2">
      <c r="A133" s="23" t="s">
        <v>329</v>
      </c>
    </row>
  </sheetData>
  <sheetProtection selectLockedCells="1" selectUnlockedCells="1"/>
  <mergeCells count="8">
    <mergeCell ref="I4:J4"/>
    <mergeCell ref="K4:N4"/>
    <mergeCell ref="I5:J5"/>
    <mergeCell ref="I6:J6"/>
    <mergeCell ref="K5:L5"/>
    <mergeCell ref="K6:L6"/>
    <mergeCell ref="M5:N5"/>
    <mergeCell ref="M6:N6"/>
  </mergeCells>
  <phoneticPr fontId="18" type="noConversion"/>
  <pageMargins left="0.6" right="0.46" top="0.73" bottom="0.51" header="0.25" footer="0.18"/>
  <pageSetup firstPageNumber="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09"/>
  <sheetViews>
    <sheetView workbookViewId="0">
      <selection activeCell="K15" sqref="K15"/>
    </sheetView>
  </sheetViews>
  <sheetFormatPr defaultRowHeight="12.75" x14ac:dyDescent="0.2"/>
  <cols>
    <col min="1" max="1" width="7.1640625" style="1" customWidth="1"/>
    <col min="2" max="2" width="2.83203125" style="1" customWidth="1"/>
    <col min="3" max="3" width="5.6640625" style="1" customWidth="1"/>
    <col min="4" max="4" width="5.1640625" style="1" customWidth="1"/>
    <col min="5" max="5" width="8.1640625" style="1" customWidth="1"/>
    <col min="6" max="6" width="4.6640625" style="1" bestFit="1" customWidth="1"/>
    <col min="7" max="7" width="5.1640625" style="1" bestFit="1" customWidth="1"/>
    <col min="8" max="8" width="6" style="1" bestFit="1" customWidth="1"/>
    <col min="9" max="9" width="5.6640625" style="1" bestFit="1" customWidth="1"/>
    <col min="10" max="10" width="19.5" style="1" bestFit="1" customWidth="1"/>
    <col min="11" max="11" width="10.5" style="1" customWidth="1"/>
    <col min="12" max="12" width="8.6640625" style="1" customWidth="1"/>
    <col min="13" max="13" width="4" style="1" customWidth="1"/>
    <col min="14" max="14" width="6.5" style="1" bestFit="1" customWidth="1"/>
    <col min="15" max="15" width="22.6640625" style="1" bestFit="1" customWidth="1"/>
    <col min="16" max="16" width="26.1640625" style="1" customWidth="1"/>
    <col min="17" max="17" width="12.1640625" style="1" customWidth="1"/>
    <col min="18" max="18" width="10.1640625" style="1" customWidth="1"/>
    <col min="19" max="19" width="21" style="1" customWidth="1"/>
    <col min="20" max="20" width="35.6640625" style="1" bestFit="1" customWidth="1"/>
    <col min="21" max="21" width="4.83203125" style="6" customWidth="1"/>
    <col min="22" max="22" width="9.1640625" style="7" customWidth="1"/>
    <col min="23" max="23" width="10.5" style="8" customWidth="1"/>
    <col min="24" max="24" width="8.33203125" style="6" customWidth="1"/>
    <col min="25" max="25" width="5.6640625" style="6" customWidth="1"/>
    <col min="26" max="26" width="6" style="7" customWidth="1"/>
    <col min="27" max="29" width="4.83203125" style="6" customWidth="1"/>
    <col min="30" max="30" width="6.1640625" style="6" customWidth="1"/>
    <col min="31" max="31" width="7.5" style="7" customWidth="1"/>
    <col min="32" max="32" width="7.83203125" style="7" customWidth="1"/>
    <col min="33" max="33" width="6.83203125" style="7" customWidth="1"/>
    <col min="34" max="34" width="6.5" style="8" customWidth="1"/>
    <col min="35" max="35" width="11.6640625" style="7" customWidth="1"/>
    <col min="36" max="36" width="6" style="7" customWidth="1"/>
    <col min="37" max="37" width="8" style="7" customWidth="1"/>
    <col min="38" max="38" width="5.33203125" style="6" customWidth="1"/>
    <col min="39" max="39" width="7.33203125" style="6" customWidth="1"/>
    <col min="40" max="40" width="5.33203125" style="6" customWidth="1"/>
    <col min="41" max="41" width="7.33203125" style="6" customWidth="1"/>
    <col min="42" max="42" width="7.6640625" style="7" customWidth="1"/>
    <col min="43" max="43" width="7" style="6" customWidth="1"/>
    <col min="44" max="44" width="8" style="6" customWidth="1"/>
    <col min="45" max="45" width="8.6640625" style="7" customWidth="1"/>
    <col min="46" max="46" width="7" style="7" customWidth="1"/>
    <col min="47" max="47" width="7.1640625" style="9" customWidth="1"/>
    <col min="48" max="48" width="7.6640625" style="8" customWidth="1"/>
    <col min="49" max="49" width="8.6640625" style="6" customWidth="1"/>
    <col min="50" max="50" width="5.83203125" style="6" customWidth="1"/>
    <col min="51" max="51" width="10.1640625" style="6" customWidth="1"/>
    <col min="52" max="52" width="8.1640625" style="9" customWidth="1"/>
    <col min="53" max="53" width="10.1640625" style="9" customWidth="1"/>
    <col min="54" max="54" width="10.5" style="6" customWidth="1"/>
    <col min="55" max="55" width="11.83203125" style="8" customWidth="1"/>
    <col min="56" max="56" width="7.6640625" style="8" customWidth="1"/>
    <col min="57" max="57" width="7" style="8" customWidth="1"/>
    <col min="58" max="58" width="8" style="6" customWidth="1"/>
    <col min="59" max="59" width="8.6640625" style="6" customWidth="1"/>
    <col min="60" max="60" width="6.5" style="6" customWidth="1"/>
    <col min="61" max="62" width="7.5" style="6" customWidth="1"/>
    <col min="63" max="63" width="4.83203125" style="6" customWidth="1"/>
    <col min="64" max="64" width="7" style="8" customWidth="1"/>
    <col min="65" max="65" width="9.33203125" customWidth="1"/>
    <col min="257" max="261" width="9.33203125" customWidth="1"/>
    <col min="262" max="262" width="4.6640625" bestFit="1" customWidth="1"/>
    <col min="263" max="263" width="5.1640625" bestFit="1" customWidth="1"/>
    <col min="264" max="264" width="6" bestFit="1" customWidth="1"/>
    <col min="265" max="265" width="5.6640625" bestFit="1" customWidth="1"/>
    <col min="266" max="266" width="19.5" bestFit="1" customWidth="1"/>
    <col min="267" max="269" width="9.33203125" customWidth="1"/>
    <col min="270" max="270" width="6.5" bestFit="1" customWidth="1"/>
    <col min="271" max="271" width="22.6640625" bestFit="1" customWidth="1"/>
    <col min="272" max="275" width="9.33203125" customWidth="1"/>
    <col min="276" max="276" width="35.6640625" bestFit="1" customWidth="1"/>
    <col min="277" max="321" width="9.33203125" customWidth="1"/>
    <col min="513" max="517" width="9.33203125" customWidth="1"/>
    <col min="518" max="518" width="4.6640625" bestFit="1" customWidth="1"/>
    <col min="519" max="519" width="5.1640625" bestFit="1" customWidth="1"/>
    <col min="520" max="520" width="6" bestFit="1" customWidth="1"/>
    <col min="521" max="521" width="5.6640625" bestFit="1" customWidth="1"/>
    <col min="522" max="522" width="19.5" bestFit="1" customWidth="1"/>
    <col min="523" max="525" width="9.33203125" customWidth="1"/>
    <col min="526" max="526" width="6.5" bestFit="1" customWidth="1"/>
    <col min="527" max="527" width="22.6640625" bestFit="1" customWidth="1"/>
    <col min="528" max="531" width="9.33203125" customWidth="1"/>
    <col min="532" max="532" width="35.6640625" bestFit="1" customWidth="1"/>
    <col min="533" max="577" width="9.33203125" customWidth="1"/>
    <col min="769" max="773" width="9.33203125" customWidth="1"/>
    <col min="774" max="774" width="4.6640625" bestFit="1" customWidth="1"/>
    <col min="775" max="775" width="5.1640625" bestFit="1" customWidth="1"/>
    <col min="776" max="776" width="6" bestFit="1" customWidth="1"/>
    <col min="777" max="777" width="5.6640625" bestFit="1" customWidth="1"/>
    <col min="778" max="778" width="19.5" bestFit="1" customWidth="1"/>
    <col min="779" max="781" width="9.33203125" customWidth="1"/>
    <col min="782" max="782" width="6.5" bestFit="1" customWidth="1"/>
    <col min="783" max="783" width="22.6640625" bestFit="1" customWidth="1"/>
    <col min="784" max="787" width="9.33203125" customWidth="1"/>
    <col min="788" max="788" width="35.6640625" bestFit="1" customWidth="1"/>
    <col min="789" max="833" width="9.33203125" customWidth="1"/>
    <col min="1025" max="1029" width="9.33203125" customWidth="1"/>
    <col min="1030" max="1030" width="4.6640625" bestFit="1" customWidth="1"/>
    <col min="1031" max="1031" width="5.1640625" bestFit="1" customWidth="1"/>
    <col min="1032" max="1032" width="6" bestFit="1" customWidth="1"/>
    <col min="1033" max="1033" width="5.6640625" bestFit="1" customWidth="1"/>
    <col min="1034" max="1034" width="19.5" bestFit="1" customWidth="1"/>
    <col min="1035" max="1037" width="9.33203125" customWidth="1"/>
    <col min="1038" max="1038" width="6.5" bestFit="1" customWidth="1"/>
    <col min="1039" max="1039" width="22.6640625" bestFit="1" customWidth="1"/>
    <col min="1040" max="1043" width="9.33203125" customWidth="1"/>
    <col min="1044" max="1044" width="35.6640625" bestFit="1" customWidth="1"/>
    <col min="1045" max="1089" width="9.33203125" customWidth="1"/>
    <col min="1281" max="1285" width="9.33203125" customWidth="1"/>
    <col min="1286" max="1286" width="4.6640625" bestFit="1" customWidth="1"/>
    <col min="1287" max="1287" width="5.1640625" bestFit="1" customWidth="1"/>
    <col min="1288" max="1288" width="6" bestFit="1" customWidth="1"/>
    <col min="1289" max="1289" width="5.6640625" bestFit="1" customWidth="1"/>
    <col min="1290" max="1290" width="19.5" bestFit="1" customWidth="1"/>
    <col min="1291" max="1293" width="9.33203125" customWidth="1"/>
    <col min="1294" max="1294" width="6.5" bestFit="1" customWidth="1"/>
    <col min="1295" max="1295" width="22.6640625" bestFit="1" customWidth="1"/>
    <col min="1296" max="1299" width="9.33203125" customWidth="1"/>
    <col min="1300" max="1300" width="35.6640625" bestFit="1" customWidth="1"/>
    <col min="1301" max="1345" width="9.33203125" customWidth="1"/>
    <col min="1537" max="1541" width="9.33203125" customWidth="1"/>
    <col min="1542" max="1542" width="4.6640625" bestFit="1" customWidth="1"/>
    <col min="1543" max="1543" width="5.1640625" bestFit="1" customWidth="1"/>
    <col min="1544" max="1544" width="6" bestFit="1" customWidth="1"/>
    <col min="1545" max="1545" width="5.6640625" bestFit="1" customWidth="1"/>
    <col min="1546" max="1546" width="19.5" bestFit="1" customWidth="1"/>
    <col min="1547" max="1549" width="9.33203125" customWidth="1"/>
    <col min="1550" max="1550" width="6.5" bestFit="1" customWidth="1"/>
    <col min="1551" max="1551" width="22.6640625" bestFit="1" customWidth="1"/>
    <col min="1552" max="1555" width="9.33203125" customWidth="1"/>
    <col min="1556" max="1556" width="35.6640625" bestFit="1" customWidth="1"/>
    <col min="1557" max="1601" width="9.33203125" customWidth="1"/>
    <col min="1793" max="1797" width="9.33203125" customWidth="1"/>
    <col min="1798" max="1798" width="4.6640625" bestFit="1" customWidth="1"/>
    <col min="1799" max="1799" width="5.1640625" bestFit="1" customWidth="1"/>
    <col min="1800" max="1800" width="6" bestFit="1" customWidth="1"/>
    <col min="1801" max="1801" width="5.6640625" bestFit="1" customWidth="1"/>
    <col min="1802" max="1802" width="19.5" bestFit="1" customWidth="1"/>
    <col min="1803" max="1805" width="9.33203125" customWidth="1"/>
    <col min="1806" max="1806" width="6.5" bestFit="1" customWidth="1"/>
    <col min="1807" max="1807" width="22.6640625" bestFit="1" customWidth="1"/>
    <col min="1808" max="1811" width="9.33203125" customWidth="1"/>
    <col min="1812" max="1812" width="35.6640625" bestFit="1" customWidth="1"/>
    <col min="1813" max="1857" width="9.33203125" customWidth="1"/>
    <col min="2049" max="2053" width="9.33203125" customWidth="1"/>
    <col min="2054" max="2054" width="4.6640625" bestFit="1" customWidth="1"/>
    <col min="2055" max="2055" width="5.1640625" bestFit="1" customWidth="1"/>
    <col min="2056" max="2056" width="6" bestFit="1" customWidth="1"/>
    <col min="2057" max="2057" width="5.6640625" bestFit="1" customWidth="1"/>
    <col min="2058" max="2058" width="19.5" bestFit="1" customWidth="1"/>
    <col min="2059" max="2061" width="9.33203125" customWidth="1"/>
    <col min="2062" max="2062" width="6.5" bestFit="1" customWidth="1"/>
    <col min="2063" max="2063" width="22.6640625" bestFit="1" customWidth="1"/>
    <col min="2064" max="2067" width="9.33203125" customWidth="1"/>
    <col min="2068" max="2068" width="35.6640625" bestFit="1" customWidth="1"/>
    <col min="2069" max="2113" width="9.33203125" customWidth="1"/>
    <col min="2305" max="2309" width="9.33203125" customWidth="1"/>
    <col min="2310" max="2310" width="4.6640625" bestFit="1" customWidth="1"/>
    <col min="2311" max="2311" width="5.1640625" bestFit="1" customWidth="1"/>
    <col min="2312" max="2312" width="6" bestFit="1" customWidth="1"/>
    <col min="2313" max="2313" width="5.6640625" bestFit="1" customWidth="1"/>
    <col min="2314" max="2314" width="19.5" bestFit="1" customWidth="1"/>
    <col min="2315" max="2317" width="9.33203125" customWidth="1"/>
    <col min="2318" max="2318" width="6.5" bestFit="1" customWidth="1"/>
    <col min="2319" max="2319" width="22.6640625" bestFit="1" customWidth="1"/>
    <col min="2320" max="2323" width="9.33203125" customWidth="1"/>
    <col min="2324" max="2324" width="35.6640625" bestFit="1" customWidth="1"/>
    <col min="2325" max="2369" width="9.33203125" customWidth="1"/>
    <col min="2561" max="2565" width="9.33203125" customWidth="1"/>
    <col min="2566" max="2566" width="4.6640625" bestFit="1" customWidth="1"/>
    <col min="2567" max="2567" width="5.1640625" bestFit="1" customWidth="1"/>
    <col min="2568" max="2568" width="6" bestFit="1" customWidth="1"/>
    <col min="2569" max="2569" width="5.6640625" bestFit="1" customWidth="1"/>
    <col min="2570" max="2570" width="19.5" bestFit="1" customWidth="1"/>
    <col min="2571" max="2573" width="9.33203125" customWidth="1"/>
    <col min="2574" max="2574" width="6.5" bestFit="1" customWidth="1"/>
    <col min="2575" max="2575" width="22.6640625" bestFit="1" customWidth="1"/>
    <col min="2576" max="2579" width="9.33203125" customWidth="1"/>
    <col min="2580" max="2580" width="35.6640625" bestFit="1" customWidth="1"/>
    <col min="2581" max="2625" width="9.33203125" customWidth="1"/>
    <col min="2817" max="2821" width="9.33203125" customWidth="1"/>
    <col min="2822" max="2822" width="4.6640625" bestFit="1" customWidth="1"/>
    <col min="2823" max="2823" width="5.1640625" bestFit="1" customWidth="1"/>
    <col min="2824" max="2824" width="6" bestFit="1" customWidth="1"/>
    <col min="2825" max="2825" width="5.6640625" bestFit="1" customWidth="1"/>
    <col min="2826" max="2826" width="19.5" bestFit="1" customWidth="1"/>
    <col min="2827" max="2829" width="9.33203125" customWidth="1"/>
    <col min="2830" max="2830" width="6.5" bestFit="1" customWidth="1"/>
    <col min="2831" max="2831" width="22.6640625" bestFit="1" customWidth="1"/>
    <col min="2832" max="2835" width="9.33203125" customWidth="1"/>
    <col min="2836" max="2836" width="35.6640625" bestFit="1" customWidth="1"/>
    <col min="2837" max="2881" width="9.33203125" customWidth="1"/>
    <col min="3073" max="3077" width="9.33203125" customWidth="1"/>
    <col min="3078" max="3078" width="4.6640625" bestFit="1" customWidth="1"/>
    <col min="3079" max="3079" width="5.1640625" bestFit="1" customWidth="1"/>
    <col min="3080" max="3080" width="6" bestFit="1" customWidth="1"/>
    <col min="3081" max="3081" width="5.6640625" bestFit="1" customWidth="1"/>
    <col min="3082" max="3082" width="19.5" bestFit="1" customWidth="1"/>
    <col min="3083" max="3085" width="9.33203125" customWidth="1"/>
    <col min="3086" max="3086" width="6.5" bestFit="1" customWidth="1"/>
    <col min="3087" max="3087" width="22.6640625" bestFit="1" customWidth="1"/>
    <col min="3088" max="3091" width="9.33203125" customWidth="1"/>
    <col min="3092" max="3092" width="35.6640625" bestFit="1" customWidth="1"/>
    <col min="3093" max="3137" width="9.33203125" customWidth="1"/>
    <col min="3329" max="3333" width="9.33203125" customWidth="1"/>
    <col min="3334" max="3334" width="4.6640625" bestFit="1" customWidth="1"/>
    <col min="3335" max="3335" width="5.1640625" bestFit="1" customWidth="1"/>
    <col min="3336" max="3336" width="6" bestFit="1" customWidth="1"/>
    <col min="3337" max="3337" width="5.6640625" bestFit="1" customWidth="1"/>
    <col min="3338" max="3338" width="19.5" bestFit="1" customWidth="1"/>
    <col min="3339" max="3341" width="9.33203125" customWidth="1"/>
    <col min="3342" max="3342" width="6.5" bestFit="1" customWidth="1"/>
    <col min="3343" max="3343" width="22.6640625" bestFit="1" customWidth="1"/>
    <col min="3344" max="3347" width="9.33203125" customWidth="1"/>
    <col min="3348" max="3348" width="35.6640625" bestFit="1" customWidth="1"/>
    <col min="3349" max="3393" width="9.33203125" customWidth="1"/>
    <col min="3585" max="3589" width="9.33203125" customWidth="1"/>
    <col min="3590" max="3590" width="4.6640625" bestFit="1" customWidth="1"/>
    <col min="3591" max="3591" width="5.1640625" bestFit="1" customWidth="1"/>
    <col min="3592" max="3592" width="6" bestFit="1" customWidth="1"/>
    <col min="3593" max="3593" width="5.6640625" bestFit="1" customWidth="1"/>
    <col min="3594" max="3594" width="19.5" bestFit="1" customWidth="1"/>
    <col min="3595" max="3597" width="9.33203125" customWidth="1"/>
    <col min="3598" max="3598" width="6.5" bestFit="1" customWidth="1"/>
    <col min="3599" max="3599" width="22.6640625" bestFit="1" customWidth="1"/>
    <col min="3600" max="3603" width="9.33203125" customWidth="1"/>
    <col min="3604" max="3604" width="35.6640625" bestFit="1" customWidth="1"/>
    <col min="3605" max="3649" width="9.33203125" customWidth="1"/>
    <col min="3841" max="3845" width="9.33203125" customWidth="1"/>
    <col min="3846" max="3846" width="4.6640625" bestFit="1" customWidth="1"/>
    <col min="3847" max="3847" width="5.1640625" bestFit="1" customWidth="1"/>
    <col min="3848" max="3848" width="6" bestFit="1" customWidth="1"/>
    <col min="3849" max="3849" width="5.6640625" bestFit="1" customWidth="1"/>
    <col min="3850" max="3850" width="19.5" bestFit="1" customWidth="1"/>
    <col min="3851" max="3853" width="9.33203125" customWidth="1"/>
    <col min="3854" max="3854" width="6.5" bestFit="1" customWidth="1"/>
    <col min="3855" max="3855" width="22.6640625" bestFit="1" customWidth="1"/>
    <col min="3856" max="3859" width="9.33203125" customWidth="1"/>
    <col min="3860" max="3860" width="35.6640625" bestFit="1" customWidth="1"/>
    <col min="3861" max="3905" width="9.33203125" customWidth="1"/>
    <col min="4097" max="4101" width="9.33203125" customWidth="1"/>
    <col min="4102" max="4102" width="4.6640625" bestFit="1" customWidth="1"/>
    <col min="4103" max="4103" width="5.1640625" bestFit="1" customWidth="1"/>
    <col min="4104" max="4104" width="6" bestFit="1" customWidth="1"/>
    <col min="4105" max="4105" width="5.6640625" bestFit="1" customWidth="1"/>
    <col min="4106" max="4106" width="19.5" bestFit="1" customWidth="1"/>
    <col min="4107" max="4109" width="9.33203125" customWidth="1"/>
    <col min="4110" max="4110" width="6.5" bestFit="1" customWidth="1"/>
    <col min="4111" max="4111" width="22.6640625" bestFit="1" customWidth="1"/>
    <col min="4112" max="4115" width="9.33203125" customWidth="1"/>
    <col min="4116" max="4116" width="35.6640625" bestFit="1" customWidth="1"/>
    <col min="4117" max="4161" width="9.33203125" customWidth="1"/>
    <col min="4353" max="4357" width="9.33203125" customWidth="1"/>
    <col min="4358" max="4358" width="4.6640625" bestFit="1" customWidth="1"/>
    <col min="4359" max="4359" width="5.1640625" bestFit="1" customWidth="1"/>
    <col min="4360" max="4360" width="6" bestFit="1" customWidth="1"/>
    <col min="4361" max="4361" width="5.6640625" bestFit="1" customWidth="1"/>
    <col min="4362" max="4362" width="19.5" bestFit="1" customWidth="1"/>
    <col min="4363" max="4365" width="9.33203125" customWidth="1"/>
    <col min="4366" max="4366" width="6.5" bestFit="1" customWidth="1"/>
    <col min="4367" max="4367" width="22.6640625" bestFit="1" customWidth="1"/>
    <col min="4368" max="4371" width="9.33203125" customWidth="1"/>
    <col min="4372" max="4372" width="35.6640625" bestFit="1" customWidth="1"/>
    <col min="4373" max="4417" width="9.33203125" customWidth="1"/>
    <col min="4609" max="4613" width="9.33203125" customWidth="1"/>
    <col min="4614" max="4614" width="4.6640625" bestFit="1" customWidth="1"/>
    <col min="4615" max="4615" width="5.1640625" bestFit="1" customWidth="1"/>
    <col min="4616" max="4616" width="6" bestFit="1" customWidth="1"/>
    <col min="4617" max="4617" width="5.6640625" bestFit="1" customWidth="1"/>
    <col min="4618" max="4618" width="19.5" bestFit="1" customWidth="1"/>
    <col min="4619" max="4621" width="9.33203125" customWidth="1"/>
    <col min="4622" max="4622" width="6.5" bestFit="1" customWidth="1"/>
    <col min="4623" max="4623" width="22.6640625" bestFit="1" customWidth="1"/>
    <col min="4624" max="4627" width="9.33203125" customWidth="1"/>
    <col min="4628" max="4628" width="35.6640625" bestFit="1" customWidth="1"/>
    <col min="4629" max="4673" width="9.33203125" customWidth="1"/>
    <col min="4865" max="4869" width="9.33203125" customWidth="1"/>
    <col min="4870" max="4870" width="4.6640625" bestFit="1" customWidth="1"/>
    <col min="4871" max="4871" width="5.1640625" bestFit="1" customWidth="1"/>
    <col min="4872" max="4872" width="6" bestFit="1" customWidth="1"/>
    <col min="4873" max="4873" width="5.6640625" bestFit="1" customWidth="1"/>
    <col min="4874" max="4874" width="19.5" bestFit="1" customWidth="1"/>
    <col min="4875" max="4877" width="9.33203125" customWidth="1"/>
    <col min="4878" max="4878" width="6.5" bestFit="1" customWidth="1"/>
    <col min="4879" max="4879" width="22.6640625" bestFit="1" customWidth="1"/>
    <col min="4880" max="4883" width="9.33203125" customWidth="1"/>
    <col min="4884" max="4884" width="35.6640625" bestFit="1" customWidth="1"/>
    <col min="4885" max="4929" width="9.33203125" customWidth="1"/>
    <col min="5121" max="5125" width="9.33203125" customWidth="1"/>
    <col min="5126" max="5126" width="4.6640625" bestFit="1" customWidth="1"/>
    <col min="5127" max="5127" width="5.1640625" bestFit="1" customWidth="1"/>
    <col min="5128" max="5128" width="6" bestFit="1" customWidth="1"/>
    <col min="5129" max="5129" width="5.6640625" bestFit="1" customWidth="1"/>
    <col min="5130" max="5130" width="19.5" bestFit="1" customWidth="1"/>
    <col min="5131" max="5133" width="9.33203125" customWidth="1"/>
    <col min="5134" max="5134" width="6.5" bestFit="1" customWidth="1"/>
    <col min="5135" max="5135" width="22.6640625" bestFit="1" customWidth="1"/>
    <col min="5136" max="5139" width="9.33203125" customWidth="1"/>
    <col min="5140" max="5140" width="35.6640625" bestFit="1" customWidth="1"/>
    <col min="5141" max="5185" width="9.33203125" customWidth="1"/>
    <col min="5377" max="5381" width="9.33203125" customWidth="1"/>
    <col min="5382" max="5382" width="4.6640625" bestFit="1" customWidth="1"/>
    <col min="5383" max="5383" width="5.1640625" bestFit="1" customWidth="1"/>
    <col min="5384" max="5384" width="6" bestFit="1" customWidth="1"/>
    <col min="5385" max="5385" width="5.6640625" bestFit="1" customWidth="1"/>
    <col min="5386" max="5386" width="19.5" bestFit="1" customWidth="1"/>
    <col min="5387" max="5389" width="9.33203125" customWidth="1"/>
    <col min="5390" max="5390" width="6.5" bestFit="1" customWidth="1"/>
    <col min="5391" max="5391" width="22.6640625" bestFit="1" customWidth="1"/>
    <col min="5392" max="5395" width="9.33203125" customWidth="1"/>
    <col min="5396" max="5396" width="35.6640625" bestFit="1" customWidth="1"/>
    <col min="5397" max="5441" width="9.33203125" customWidth="1"/>
    <col min="5633" max="5637" width="9.33203125" customWidth="1"/>
    <col min="5638" max="5638" width="4.6640625" bestFit="1" customWidth="1"/>
    <col min="5639" max="5639" width="5.1640625" bestFit="1" customWidth="1"/>
    <col min="5640" max="5640" width="6" bestFit="1" customWidth="1"/>
    <col min="5641" max="5641" width="5.6640625" bestFit="1" customWidth="1"/>
    <col min="5642" max="5642" width="19.5" bestFit="1" customWidth="1"/>
    <col min="5643" max="5645" width="9.33203125" customWidth="1"/>
    <col min="5646" max="5646" width="6.5" bestFit="1" customWidth="1"/>
    <col min="5647" max="5647" width="22.6640625" bestFit="1" customWidth="1"/>
    <col min="5648" max="5651" width="9.33203125" customWidth="1"/>
    <col min="5652" max="5652" width="35.6640625" bestFit="1" customWidth="1"/>
    <col min="5653" max="5697" width="9.33203125" customWidth="1"/>
    <col min="5889" max="5893" width="9.33203125" customWidth="1"/>
    <col min="5894" max="5894" width="4.6640625" bestFit="1" customWidth="1"/>
    <col min="5895" max="5895" width="5.1640625" bestFit="1" customWidth="1"/>
    <col min="5896" max="5896" width="6" bestFit="1" customWidth="1"/>
    <col min="5897" max="5897" width="5.6640625" bestFit="1" customWidth="1"/>
    <col min="5898" max="5898" width="19.5" bestFit="1" customWidth="1"/>
    <col min="5899" max="5901" width="9.33203125" customWidth="1"/>
    <col min="5902" max="5902" width="6.5" bestFit="1" customWidth="1"/>
    <col min="5903" max="5903" width="22.6640625" bestFit="1" customWidth="1"/>
    <col min="5904" max="5907" width="9.33203125" customWidth="1"/>
    <col min="5908" max="5908" width="35.6640625" bestFit="1" customWidth="1"/>
    <col min="5909" max="5953" width="9.33203125" customWidth="1"/>
    <col min="6145" max="6149" width="9.33203125" customWidth="1"/>
    <col min="6150" max="6150" width="4.6640625" bestFit="1" customWidth="1"/>
    <col min="6151" max="6151" width="5.1640625" bestFit="1" customWidth="1"/>
    <col min="6152" max="6152" width="6" bestFit="1" customWidth="1"/>
    <col min="6153" max="6153" width="5.6640625" bestFit="1" customWidth="1"/>
    <col min="6154" max="6154" width="19.5" bestFit="1" customWidth="1"/>
    <col min="6155" max="6157" width="9.33203125" customWidth="1"/>
    <col min="6158" max="6158" width="6.5" bestFit="1" customWidth="1"/>
    <col min="6159" max="6159" width="22.6640625" bestFit="1" customWidth="1"/>
    <col min="6160" max="6163" width="9.33203125" customWidth="1"/>
    <col min="6164" max="6164" width="35.6640625" bestFit="1" customWidth="1"/>
    <col min="6165" max="6209" width="9.33203125" customWidth="1"/>
    <col min="6401" max="6405" width="9.33203125" customWidth="1"/>
    <col min="6406" max="6406" width="4.6640625" bestFit="1" customWidth="1"/>
    <col min="6407" max="6407" width="5.1640625" bestFit="1" customWidth="1"/>
    <col min="6408" max="6408" width="6" bestFit="1" customWidth="1"/>
    <col min="6409" max="6409" width="5.6640625" bestFit="1" customWidth="1"/>
    <col min="6410" max="6410" width="19.5" bestFit="1" customWidth="1"/>
    <col min="6411" max="6413" width="9.33203125" customWidth="1"/>
    <col min="6414" max="6414" width="6.5" bestFit="1" customWidth="1"/>
    <col min="6415" max="6415" width="22.6640625" bestFit="1" customWidth="1"/>
    <col min="6416" max="6419" width="9.33203125" customWidth="1"/>
    <col min="6420" max="6420" width="35.6640625" bestFit="1" customWidth="1"/>
    <col min="6421" max="6465" width="9.33203125" customWidth="1"/>
    <col min="6657" max="6661" width="9.33203125" customWidth="1"/>
    <col min="6662" max="6662" width="4.6640625" bestFit="1" customWidth="1"/>
    <col min="6663" max="6663" width="5.1640625" bestFit="1" customWidth="1"/>
    <col min="6664" max="6664" width="6" bestFit="1" customWidth="1"/>
    <col min="6665" max="6665" width="5.6640625" bestFit="1" customWidth="1"/>
    <col min="6666" max="6666" width="19.5" bestFit="1" customWidth="1"/>
    <col min="6667" max="6669" width="9.33203125" customWidth="1"/>
    <col min="6670" max="6670" width="6.5" bestFit="1" customWidth="1"/>
    <col min="6671" max="6671" width="22.6640625" bestFit="1" customWidth="1"/>
    <col min="6672" max="6675" width="9.33203125" customWidth="1"/>
    <col min="6676" max="6676" width="35.6640625" bestFit="1" customWidth="1"/>
    <col min="6677" max="6721" width="9.33203125" customWidth="1"/>
    <col min="6913" max="6917" width="9.33203125" customWidth="1"/>
    <col min="6918" max="6918" width="4.6640625" bestFit="1" customWidth="1"/>
    <col min="6919" max="6919" width="5.1640625" bestFit="1" customWidth="1"/>
    <col min="6920" max="6920" width="6" bestFit="1" customWidth="1"/>
    <col min="6921" max="6921" width="5.6640625" bestFit="1" customWidth="1"/>
    <col min="6922" max="6922" width="19.5" bestFit="1" customWidth="1"/>
    <col min="6923" max="6925" width="9.33203125" customWidth="1"/>
    <col min="6926" max="6926" width="6.5" bestFit="1" customWidth="1"/>
    <col min="6927" max="6927" width="22.6640625" bestFit="1" customWidth="1"/>
    <col min="6928" max="6931" width="9.33203125" customWidth="1"/>
    <col min="6932" max="6932" width="35.6640625" bestFit="1" customWidth="1"/>
    <col min="6933" max="6977" width="9.33203125" customWidth="1"/>
    <col min="7169" max="7173" width="9.33203125" customWidth="1"/>
    <col min="7174" max="7174" width="4.6640625" bestFit="1" customWidth="1"/>
    <col min="7175" max="7175" width="5.1640625" bestFit="1" customWidth="1"/>
    <col min="7176" max="7176" width="6" bestFit="1" customWidth="1"/>
    <col min="7177" max="7177" width="5.6640625" bestFit="1" customWidth="1"/>
    <col min="7178" max="7178" width="19.5" bestFit="1" customWidth="1"/>
    <col min="7179" max="7181" width="9.33203125" customWidth="1"/>
    <col min="7182" max="7182" width="6.5" bestFit="1" customWidth="1"/>
    <col min="7183" max="7183" width="22.6640625" bestFit="1" customWidth="1"/>
    <col min="7184" max="7187" width="9.33203125" customWidth="1"/>
    <col min="7188" max="7188" width="35.6640625" bestFit="1" customWidth="1"/>
    <col min="7189" max="7233" width="9.33203125" customWidth="1"/>
    <col min="7425" max="7429" width="9.33203125" customWidth="1"/>
    <col min="7430" max="7430" width="4.6640625" bestFit="1" customWidth="1"/>
    <col min="7431" max="7431" width="5.1640625" bestFit="1" customWidth="1"/>
    <col min="7432" max="7432" width="6" bestFit="1" customWidth="1"/>
    <col min="7433" max="7433" width="5.6640625" bestFit="1" customWidth="1"/>
    <col min="7434" max="7434" width="19.5" bestFit="1" customWidth="1"/>
    <col min="7435" max="7437" width="9.33203125" customWidth="1"/>
    <col min="7438" max="7438" width="6.5" bestFit="1" customWidth="1"/>
    <col min="7439" max="7439" width="22.6640625" bestFit="1" customWidth="1"/>
    <col min="7440" max="7443" width="9.33203125" customWidth="1"/>
    <col min="7444" max="7444" width="35.6640625" bestFit="1" customWidth="1"/>
    <col min="7445" max="7489" width="9.33203125" customWidth="1"/>
    <col min="7681" max="7685" width="9.33203125" customWidth="1"/>
    <col min="7686" max="7686" width="4.6640625" bestFit="1" customWidth="1"/>
    <col min="7687" max="7687" width="5.1640625" bestFit="1" customWidth="1"/>
    <col min="7688" max="7688" width="6" bestFit="1" customWidth="1"/>
    <col min="7689" max="7689" width="5.6640625" bestFit="1" customWidth="1"/>
    <col min="7690" max="7690" width="19.5" bestFit="1" customWidth="1"/>
    <col min="7691" max="7693" width="9.33203125" customWidth="1"/>
    <col min="7694" max="7694" width="6.5" bestFit="1" customWidth="1"/>
    <col min="7695" max="7695" width="22.6640625" bestFit="1" customWidth="1"/>
    <col min="7696" max="7699" width="9.33203125" customWidth="1"/>
    <col min="7700" max="7700" width="35.6640625" bestFit="1" customWidth="1"/>
    <col min="7701" max="7745" width="9.33203125" customWidth="1"/>
    <col min="7937" max="7941" width="9.33203125" customWidth="1"/>
    <col min="7942" max="7942" width="4.6640625" bestFit="1" customWidth="1"/>
    <col min="7943" max="7943" width="5.1640625" bestFit="1" customWidth="1"/>
    <col min="7944" max="7944" width="6" bestFit="1" customWidth="1"/>
    <col min="7945" max="7945" width="5.6640625" bestFit="1" customWidth="1"/>
    <col min="7946" max="7946" width="19.5" bestFit="1" customWidth="1"/>
    <col min="7947" max="7949" width="9.33203125" customWidth="1"/>
    <col min="7950" max="7950" width="6.5" bestFit="1" customWidth="1"/>
    <col min="7951" max="7951" width="22.6640625" bestFit="1" customWidth="1"/>
    <col min="7952" max="7955" width="9.33203125" customWidth="1"/>
    <col min="7956" max="7956" width="35.6640625" bestFit="1" customWidth="1"/>
    <col min="7957" max="8001" width="9.33203125" customWidth="1"/>
    <col min="8193" max="8197" width="9.33203125" customWidth="1"/>
    <col min="8198" max="8198" width="4.6640625" bestFit="1" customWidth="1"/>
    <col min="8199" max="8199" width="5.1640625" bestFit="1" customWidth="1"/>
    <col min="8200" max="8200" width="6" bestFit="1" customWidth="1"/>
    <col min="8201" max="8201" width="5.6640625" bestFit="1" customWidth="1"/>
    <col min="8202" max="8202" width="19.5" bestFit="1" customWidth="1"/>
    <col min="8203" max="8205" width="9.33203125" customWidth="1"/>
    <col min="8206" max="8206" width="6.5" bestFit="1" customWidth="1"/>
    <col min="8207" max="8207" width="22.6640625" bestFit="1" customWidth="1"/>
    <col min="8208" max="8211" width="9.33203125" customWidth="1"/>
    <col min="8212" max="8212" width="35.6640625" bestFit="1" customWidth="1"/>
    <col min="8213" max="8257" width="9.33203125" customWidth="1"/>
    <col min="8449" max="8453" width="9.33203125" customWidth="1"/>
    <col min="8454" max="8454" width="4.6640625" bestFit="1" customWidth="1"/>
    <col min="8455" max="8455" width="5.1640625" bestFit="1" customWidth="1"/>
    <col min="8456" max="8456" width="6" bestFit="1" customWidth="1"/>
    <col min="8457" max="8457" width="5.6640625" bestFit="1" customWidth="1"/>
    <col min="8458" max="8458" width="19.5" bestFit="1" customWidth="1"/>
    <col min="8459" max="8461" width="9.33203125" customWidth="1"/>
    <col min="8462" max="8462" width="6.5" bestFit="1" customWidth="1"/>
    <col min="8463" max="8463" width="22.6640625" bestFit="1" customWidth="1"/>
    <col min="8464" max="8467" width="9.33203125" customWidth="1"/>
    <col min="8468" max="8468" width="35.6640625" bestFit="1" customWidth="1"/>
    <col min="8469" max="8513" width="9.33203125" customWidth="1"/>
    <col min="8705" max="8709" width="9.33203125" customWidth="1"/>
    <col min="8710" max="8710" width="4.6640625" bestFit="1" customWidth="1"/>
    <col min="8711" max="8711" width="5.1640625" bestFit="1" customWidth="1"/>
    <col min="8712" max="8712" width="6" bestFit="1" customWidth="1"/>
    <col min="8713" max="8713" width="5.6640625" bestFit="1" customWidth="1"/>
    <col min="8714" max="8714" width="19.5" bestFit="1" customWidth="1"/>
    <col min="8715" max="8717" width="9.33203125" customWidth="1"/>
    <col min="8718" max="8718" width="6.5" bestFit="1" customWidth="1"/>
    <col min="8719" max="8719" width="22.6640625" bestFit="1" customWidth="1"/>
    <col min="8720" max="8723" width="9.33203125" customWidth="1"/>
    <col min="8724" max="8724" width="35.6640625" bestFit="1" customWidth="1"/>
    <col min="8725" max="8769" width="9.33203125" customWidth="1"/>
    <col min="8961" max="8965" width="9.33203125" customWidth="1"/>
    <col min="8966" max="8966" width="4.6640625" bestFit="1" customWidth="1"/>
    <col min="8967" max="8967" width="5.1640625" bestFit="1" customWidth="1"/>
    <col min="8968" max="8968" width="6" bestFit="1" customWidth="1"/>
    <col min="8969" max="8969" width="5.6640625" bestFit="1" customWidth="1"/>
    <col min="8970" max="8970" width="19.5" bestFit="1" customWidth="1"/>
    <col min="8971" max="8973" width="9.33203125" customWidth="1"/>
    <col min="8974" max="8974" width="6.5" bestFit="1" customWidth="1"/>
    <col min="8975" max="8975" width="22.6640625" bestFit="1" customWidth="1"/>
    <col min="8976" max="8979" width="9.33203125" customWidth="1"/>
    <col min="8980" max="8980" width="35.6640625" bestFit="1" customWidth="1"/>
    <col min="8981" max="9025" width="9.33203125" customWidth="1"/>
    <col min="9217" max="9221" width="9.33203125" customWidth="1"/>
    <col min="9222" max="9222" width="4.6640625" bestFit="1" customWidth="1"/>
    <col min="9223" max="9223" width="5.1640625" bestFit="1" customWidth="1"/>
    <col min="9224" max="9224" width="6" bestFit="1" customWidth="1"/>
    <col min="9225" max="9225" width="5.6640625" bestFit="1" customWidth="1"/>
    <col min="9226" max="9226" width="19.5" bestFit="1" customWidth="1"/>
    <col min="9227" max="9229" width="9.33203125" customWidth="1"/>
    <col min="9230" max="9230" width="6.5" bestFit="1" customWidth="1"/>
    <col min="9231" max="9231" width="22.6640625" bestFit="1" customWidth="1"/>
    <col min="9232" max="9235" width="9.33203125" customWidth="1"/>
    <col min="9236" max="9236" width="35.6640625" bestFit="1" customWidth="1"/>
    <col min="9237" max="9281" width="9.33203125" customWidth="1"/>
    <col min="9473" max="9477" width="9.33203125" customWidth="1"/>
    <col min="9478" max="9478" width="4.6640625" bestFit="1" customWidth="1"/>
    <col min="9479" max="9479" width="5.1640625" bestFit="1" customWidth="1"/>
    <col min="9480" max="9480" width="6" bestFit="1" customWidth="1"/>
    <col min="9481" max="9481" width="5.6640625" bestFit="1" customWidth="1"/>
    <col min="9482" max="9482" width="19.5" bestFit="1" customWidth="1"/>
    <col min="9483" max="9485" width="9.33203125" customWidth="1"/>
    <col min="9486" max="9486" width="6.5" bestFit="1" customWidth="1"/>
    <col min="9487" max="9487" width="22.6640625" bestFit="1" customWidth="1"/>
    <col min="9488" max="9491" width="9.33203125" customWidth="1"/>
    <col min="9492" max="9492" width="35.6640625" bestFit="1" customWidth="1"/>
    <col min="9493" max="9537" width="9.33203125" customWidth="1"/>
    <col min="9729" max="9733" width="9.33203125" customWidth="1"/>
    <col min="9734" max="9734" width="4.6640625" bestFit="1" customWidth="1"/>
    <col min="9735" max="9735" width="5.1640625" bestFit="1" customWidth="1"/>
    <col min="9736" max="9736" width="6" bestFit="1" customWidth="1"/>
    <col min="9737" max="9737" width="5.6640625" bestFit="1" customWidth="1"/>
    <col min="9738" max="9738" width="19.5" bestFit="1" customWidth="1"/>
    <col min="9739" max="9741" width="9.33203125" customWidth="1"/>
    <col min="9742" max="9742" width="6.5" bestFit="1" customWidth="1"/>
    <col min="9743" max="9743" width="22.6640625" bestFit="1" customWidth="1"/>
    <col min="9744" max="9747" width="9.33203125" customWidth="1"/>
    <col min="9748" max="9748" width="35.6640625" bestFit="1" customWidth="1"/>
    <col min="9749" max="9793" width="9.33203125" customWidth="1"/>
    <col min="9985" max="9989" width="9.33203125" customWidth="1"/>
    <col min="9990" max="9990" width="4.6640625" bestFit="1" customWidth="1"/>
    <col min="9991" max="9991" width="5.1640625" bestFit="1" customWidth="1"/>
    <col min="9992" max="9992" width="6" bestFit="1" customWidth="1"/>
    <col min="9993" max="9993" width="5.6640625" bestFit="1" customWidth="1"/>
    <col min="9994" max="9994" width="19.5" bestFit="1" customWidth="1"/>
    <col min="9995" max="9997" width="9.33203125" customWidth="1"/>
    <col min="9998" max="9998" width="6.5" bestFit="1" customWidth="1"/>
    <col min="9999" max="9999" width="22.6640625" bestFit="1" customWidth="1"/>
    <col min="10000" max="10003" width="9.33203125" customWidth="1"/>
    <col min="10004" max="10004" width="35.6640625" bestFit="1" customWidth="1"/>
    <col min="10005" max="10049" width="9.33203125" customWidth="1"/>
    <col min="10241" max="10245" width="9.33203125" customWidth="1"/>
    <col min="10246" max="10246" width="4.6640625" bestFit="1" customWidth="1"/>
    <col min="10247" max="10247" width="5.1640625" bestFit="1" customWidth="1"/>
    <col min="10248" max="10248" width="6" bestFit="1" customWidth="1"/>
    <col min="10249" max="10249" width="5.6640625" bestFit="1" customWidth="1"/>
    <col min="10250" max="10250" width="19.5" bestFit="1" customWidth="1"/>
    <col min="10251" max="10253" width="9.33203125" customWidth="1"/>
    <col min="10254" max="10254" width="6.5" bestFit="1" customWidth="1"/>
    <col min="10255" max="10255" width="22.6640625" bestFit="1" customWidth="1"/>
    <col min="10256" max="10259" width="9.33203125" customWidth="1"/>
    <col min="10260" max="10260" width="35.6640625" bestFit="1" customWidth="1"/>
    <col min="10261" max="10305" width="9.33203125" customWidth="1"/>
    <col min="10497" max="10501" width="9.33203125" customWidth="1"/>
    <col min="10502" max="10502" width="4.6640625" bestFit="1" customWidth="1"/>
    <col min="10503" max="10503" width="5.1640625" bestFit="1" customWidth="1"/>
    <col min="10504" max="10504" width="6" bestFit="1" customWidth="1"/>
    <col min="10505" max="10505" width="5.6640625" bestFit="1" customWidth="1"/>
    <col min="10506" max="10506" width="19.5" bestFit="1" customWidth="1"/>
    <col min="10507" max="10509" width="9.33203125" customWidth="1"/>
    <col min="10510" max="10510" width="6.5" bestFit="1" customWidth="1"/>
    <col min="10511" max="10511" width="22.6640625" bestFit="1" customWidth="1"/>
    <col min="10512" max="10515" width="9.33203125" customWidth="1"/>
    <col min="10516" max="10516" width="35.6640625" bestFit="1" customWidth="1"/>
    <col min="10517" max="10561" width="9.33203125" customWidth="1"/>
    <col min="10753" max="10757" width="9.33203125" customWidth="1"/>
    <col min="10758" max="10758" width="4.6640625" bestFit="1" customWidth="1"/>
    <col min="10759" max="10759" width="5.1640625" bestFit="1" customWidth="1"/>
    <col min="10760" max="10760" width="6" bestFit="1" customWidth="1"/>
    <col min="10761" max="10761" width="5.6640625" bestFit="1" customWidth="1"/>
    <col min="10762" max="10762" width="19.5" bestFit="1" customWidth="1"/>
    <col min="10763" max="10765" width="9.33203125" customWidth="1"/>
    <col min="10766" max="10766" width="6.5" bestFit="1" customWidth="1"/>
    <col min="10767" max="10767" width="22.6640625" bestFit="1" customWidth="1"/>
    <col min="10768" max="10771" width="9.33203125" customWidth="1"/>
    <col min="10772" max="10772" width="35.6640625" bestFit="1" customWidth="1"/>
    <col min="10773" max="10817" width="9.33203125" customWidth="1"/>
    <col min="11009" max="11013" width="9.33203125" customWidth="1"/>
    <col min="11014" max="11014" width="4.6640625" bestFit="1" customWidth="1"/>
    <col min="11015" max="11015" width="5.1640625" bestFit="1" customWidth="1"/>
    <col min="11016" max="11016" width="6" bestFit="1" customWidth="1"/>
    <col min="11017" max="11017" width="5.6640625" bestFit="1" customWidth="1"/>
    <col min="11018" max="11018" width="19.5" bestFit="1" customWidth="1"/>
    <col min="11019" max="11021" width="9.33203125" customWidth="1"/>
    <col min="11022" max="11022" width="6.5" bestFit="1" customWidth="1"/>
    <col min="11023" max="11023" width="22.6640625" bestFit="1" customWidth="1"/>
    <col min="11024" max="11027" width="9.33203125" customWidth="1"/>
    <col min="11028" max="11028" width="35.6640625" bestFit="1" customWidth="1"/>
    <col min="11029" max="11073" width="9.33203125" customWidth="1"/>
    <col min="11265" max="11269" width="9.33203125" customWidth="1"/>
    <col min="11270" max="11270" width="4.6640625" bestFit="1" customWidth="1"/>
    <col min="11271" max="11271" width="5.1640625" bestFit="1" customWidth="1"/>
    <col min="11272" max="11272" width="6" bestFit="1" customWidth="1"/>
    <col min="11273" max="11273" width="5.6640625" bestFit="1" customWidth="1"/>
    <col min="11274" max="11274" width="19.5" bestFit="1" customWidth="1"/>
    <col min="11275" max="11277" width="9.33203125" customWidth="1"/>
    <col min="11278" max="11278" width="6.5" bestFit="1" customWidth="1"/>
    <col min="11279" max="11279" width="22.6640625" bestFit="1" customWidth="1"/>
    <col min="11280" max="11283" width="9.33203125" customWidth="1"/>
    <col min="11284" max="11284" width="35.6640625" bestFit="1" customWidth="1"/>
    <col min="11285" max="11329" width="9.33203125" customWidth="1"/>
    <col min="11521" max="11525" width="9.33203125" customWidth="1"/>
    <col min="11526" max="11526" width="4.6640625" bestFit="1" customWidth="1"/>
    <col min="11527" max="11527" width="5.1640625" bestFit="1" customWidth="1"/>
    <col min="11528" max="11528" width="6" bestFit="1" customWidth="1"/>
    <col min="11529" max="11529" width="5.6640625" bestFit="1" customWidth="1"/>
    <col min="11530" max="11530" width="19.5" bestFit="1" customWidth="1"/>
    <col min="11531" max="11533" width="9.33203125" customWidth="1"/>
    <col min="11534" max="11534" width="6.5" bestFit="1" customWidth="1"/>
    <col min="11535" max="11535" width="22.6640625" bestFit="1" customWidth="1"/>
    <col min="11536" max="11539" width="9.33203125" customWidth="1"/>
    <col min="11540" max="11540" width="35.6640625" bestFit="1" customWidth="1"/>
    <col min="11541" max="11585" width="9.33203125" customWidth="1"/>
    <col min="11777" max="11781" width="9.33203125" customWidth="1"/>
    <col min="11782" max="11782" width="4.6640625" bestFit="1" customWidth="1"/>
    <col min="11783" max="11783" width="5.1640625" bestFit="1" customWidth="1"/>
    <col min="11784" max="11784" width="6" bestFit="1" customWidth="1"/>
    <col min="11785" max="11785" width="5.6640625" bestFit="1" customWidth="1"/>
    <col min="11786" max="11786" width="19.5" bestFit="1" customWidth="1"/>
    <col min="11787" max="11789" width="9.33203125" customWidth="1"/>
    <col min="11790" max="11790" width="6.5" bestFit="1" customWidth="1"/>
    <col min="11791" max="11791" width="22.6640625" bestFit="1" customWidth="1"/>
    <col min="11792" max="11795" width="9.33203125" customWidth="1"/>
    <col min="11796" max="11796" width="35.6640625" bestFit="1" customWidth="1"/>
    <col min="11797" max="11841" width="9.33203125" customWidth="1"/>
    <col min="12033" max="12037" width="9.33203125" customWidth="1"/>
    <col min="12038" max="12038" width="4.6640625" bestFit="1" customWidth="1"/>
    <col min="12039" max="12039" width="5.1640625" bestFit="1" customWidth="1"/>
    <col min="12040" max="12040" width="6" bestFit="1" customWidth="1"/>
    <col min="12041" max="12041" width="5.6640625" bestFit="1" customWidth="1"/>
    <col min="12042" max="12042" width="19.5" bestFit="1" customWidth="1"/>
    <col min="12043" max="12045" width="9.33203125" customWidth="1"/>
    <col min="12046" max="12046" width="6.5" bestFit="1" customWidth="1"/>
    <col min="12047" max="12047" width="22.6640625" bestFit="1" customWidth="1"/>
    <col min="12048" max="12051" width="9.33203125" customWidth="1"/>
    <col min="12052" max="12052" width="35.6640625" bestFit="1" customWidth="1"/>
    <col min="12053" max="12097" width="9.33203125" customWidth="1"/>
    <col min="12289" max="12293" width="9.33203125" customWidth="1"/>
    <col min="12294" max="12294" width="4.6640625" bestFit="1" customWidth="1"/>
    <col min="12295" max="12295" width="5.1640625" bestFit="1" customWidth="1"/>
    <col min="12296" max="12296" width="6" bestFit="1" customWidth="1"/>
    <col min="12297" max="12297" width="5.6640625" bestFit="1" customWidth="1"/>
    <col min="12298" max="12298" width="19.5" bestFit="1" customWidth="1"/>
    <col min="12299" max="12301" width="9.33203125" customWidth="1"/>
    <col min="12302" max="12302" width="6.5" bestFit="1" customWidth="1"/>
    <col min="12303" max="12303" width="22.6640625" bestFit="1" customWidth="1"/>
    <col min="12304" max="12307" width="9.33203125" customWidth="1"/>
    <col min="12308" max="12308" width="35.6640625" bestFit="1" customWidth="1"/>
    <col min="12309" max="12353" width="9.33203125" customWidth="1"/>
    <col min="12545" max="12549" width="9.33203125" customWidth="1"/>
    <col min="12550" max="12550" width="4.6640625" bestFit="1" customWidth="1"/>
    <col min="12551" max="12551" width="5.1640625" bestFit="1" customWidth="1"/>
    <col min="12552" max="12552" width="6" bestFit="1" customWidth="1"/>
    <col min="12553" max="12553" width="5.6640625" bestFit="1" customWidth="1"/>
    <col min="12554" max="12554" width="19.5" bestFit="1" customWidth="1"/>
    <col min="12555" max="12557" width="9.33203125" customWidth="1"/>
    <col min="12558" max="12558" width="6.5" bestFit="1" customWidth="1"/>
    <col min="12559" max="12559" width="22.6640625" bestFit="1" customWidth="1"/>
    <col min="12560" max="12563" width="9.33203125" customWidth="1"/>
    <col min="12564" max="12564" width="35.6640625" bestFit="1" customWidth="1"/>
    <col min="12565" max="12609" width="9.33203125" customWidth="1"/>
    <col min="12801" max="12805" width="9.33203125" customWidth="1"/>
    <col min="12806" max="12806" width="4.6640625" bestFit="1" customWidth="1"/>
    <col min="12807" max="12807" width="5.1640625" bestFit="1" customWidth="1"/>
    <col min="12808" max="12808" width="6" bestFit="1" customWidth="1"/>
    <col min="12809" max="12809" width="5.6640625" bestFit="1" customWidth="1"/>
    <col min="12810" max="12810" width="19.5" bestFit="1" customWidth="1"/>
    <col min="12811" max="12813" width="9.33203125" customWidth="1"/>
    <col min="12814" max="12814" width="6.5" bestFit="1" customWidth="1"/>
    <col min="12815" max="12815" width="22.6640625" bestFit="1" customWidth="1"/>
    <col min="12816" max="12819" width="9.33203125" customWidth="1"/>
    <col min="12820" max="12820" width="35.6640625" bestFit="1" customWidth="1"/>
    <col min="12821" max="12865" width="9.33203125" customWidth="1"/>
    <col min="13057" max="13061" width="9.33203125" customWidth="1"/>
    <col min="13062" max="13062" width="4.6640625" bestFit="1" customWidth="1"/>
    <col min="13063" max="13063" width="5.1640625" bestFit="1" customWidth="1"/>
    <col min="13064" max="13064" width="6" bestFit="1" customWidth="1"/>
    <col min="13065" max="13065" width="5.6640625" bestFit="1" customWidth="1"/>
    <col min="13066" max="13066" width="19.5" bestFit="1" customWidth="1"/>
    <col min="13067" max="13069" width="9.33203125" customWidth="1"/>
    <col min="13070" max="13070" width="6.5" bestFit="1" customWidth="1"/>
    <col min="13071" max="13071" width="22.6640625" bestFit="1" customWidth="1"/>
    <col min="13072" max="13075" width="9.33203125" customWidth="1"/>
    <col min="13076" max="13076" width="35.6640625" bestFit="1" customWidth="1"/>
    <col min="13077" max="13121" width="9.33203125" customWidth="1"/>
    <col min="13313" max="13317" width="9.33203125" customWidth="1"/>
    <col min="13318" max="13318" width="4.6640625" bestFit="1" customWidth="1"/>
    <col min="13319" max="13319" width="5.1640625" bestFit="1" customWidth="1"/>
    <col min="13320" max="13320" width="6" bestFit="1" customWidth="1"/>
    <col min="13321" max="13321" width="5.6640625" bestFit="1" customWidth="1"/>
    <col min="13322" max="13322" width="19.5" bestFit="1" customWidth="1"/>
    <col min="13323" max="13325" width="9.33203125" customWidth="1"/>
    <col min="13326" max="13326" width="6.5" bestFit="1" customWidth="1"/>
    <col min="13327" max="13327" width="22.6640625" bestFit="1" customWidth="1"/>
    <col min="13328" max="13331" width="9.33203125" customWidth="1"/>
    <col min="13332" max="13332" width="35.6640625" bestFit="1" customWidth="1"/>
    <col min="13333" max="13377" width="9.33203125" customWidth="1"/>
    <col min="13569" max="13573" width="9.33203125" customWidth="1"/>
    <col min="13574" max="13574" width="4.6640625" bestFit="1" customWidth="1"/>
    <col min="13575" max="13575" width="5.1640625" bestFit="1" customWidth="1"/>
    <col min="13576" max="13576" width="6" bestFit="1" customWidth="1"/>
    <col min="13577" max="13577" width="5.6640625" bestFit="1" customWidth="1"/>
    <col min="13578" max="13578" width="19.5" bestFit="1" customWidth="1"/>
    <col min="13579" max="13581" width="9.33203125" customWidth="1"/>
    <col min="13582" max="13582" width="6.5" bestFit="1" customWidth="1"/>
    <col min="13583" max="13583" width="22.6640625" bestFit="1" customWidth="1"/>
    <col min="13584" max="13587" width="9.33203125" customWidth="1"/>
    <col min="13588" max="13588" width="35.6640625" bestFit="1" customWidth="1"/>
    <col min="13589" max="13633" width="9.33203125" customWidth="1"/>
    <col min="13825" max="13829" width="9.33203125" customWidth="1"/>
    <col min="13830" max="13830" width="4.6640625" bestFit="1" customWidth="1"/>
    <col min="13831" max="13831" width="5.1640625" bestFit="1" customWidth="1"/>
    <col min="13832" max="13832" width="6" bestFit="1" customWidth="1"/>
    <col min="13833" max="13833" width="5.6640625" bestFit="1" customWidth="1"/>
    <col min="13834" max="13834" width="19.5" bestFit="1" customWidth="1"/>
    <col min="13835" max="13837" width="9.33203125" customWidth="1"/>
    <col min="13838" max="13838" width="6.5" bestFit="1" customWidth="1"/>
    <col min="13839" max="13839" width="22.6640625" bestFit="1" customWidth="1"/>
    <col min="13840" max="13843" width="9.33203125" customWidth="1"/>
    <col min="13844" max="13844" width="35.6640625" bestFit="1" customWidth="1"/>
    <col min="13845" max="13889" width="9.33203125" customWidth="1"/>
    <col min="14081" max="14085" width="9.33203125" customWidth="1"/>
    <col min="14086" max="14086" width="4.6640625" bestFit="1" customWidth="1"/>
    <col min="14087" max="14087" width="5.1640625" bestFit="1" customWidth="1"/>
    <col min="14088" max="14088" width="6" bestFit="1" customWidth="1"/>
    <col min="14089" max="14089" width="5.6640625" bestFit="1" customWidth="1"/>
    <col min="14090" max="14090" width="19.5" bestFit="1" customWidth="1"/>
    <col min="14091" max="14093" width="9.33203125" customWidth="1"/>
    <col min="14094" max="14094" width="6.5" bestFit="1" customWidth="1"/>
    <col min="14095" max="14095" width="22.6640625" bestFit="1" customWidth="1"/>
    <col min="14096" max="14099" width="9.33203125" customWidth="1"/>
    <col min="14100" max="14100" width="35.6640625" bestFit="1" customWidth="1"/>
    <col min="14101" max="14145" width="9.33203125" customWidth="1"/>
    <col min="14337" max="14341" width="9.33203125" customWidth="1"/>
    <col min="14342" max="14342" width="4.6640625" bestFit="1" customWidth="1"/>
    <col min="14343" max="14343" width="5.1640625" bestFit="1" customWidth="1"/>
    <col min="14344" max="14344" width="6" bestFit="1" customWidth="1"/>
    <col min="14345" max="14345" width="5.6640625" bestFit="1" customWidth="1"/>
    <col min="14346" max="14346" width="19.5" bestFit="1" customWidth="1"/>
    <col min="14347" max="14349" width="9.33203125" customWidth="1"/>
    <col min="14350" max="14350" width="6.5" bestFit="1" customWidth="1"/>
    <col min="14351" max="14351" width="22.6640625" bestFit="1" customWidth="1"/>
    <col min="14352" max="14355" width="9.33203125" customWidth="1"/>
    <col min="14356" max="14356" width="35.6640625" bestFit="1" customWidth="1"/>
    <col min="14357" max="14401" width="9.33203125" customWidth="1"/>
    <col min="14593" max="14597" width="9.33203125" customWidth="1"/>
    <col min="14598" max="14598" width="4.6640625" bestFit="1" customWidth="1"/>
    <col min="14599" max="14599" width="5.1640625" bestFit="1" customWidth="1"/>
    <col min="14600" max="14600" width="6" bestFit="1" customWidth="1"/>
    <col min="14601" max="14601" width="5.6640625" bestFit="1" customWidth="1"/>
    <col min="14602" max="14602" width="19.5" bestFit="1" customWidth="1"/>
    <col min="14603" max="14605" width="9.33203125" customWidth="1"/>
    <col min="14606" max="14606" width="6.5" bestFit="1" customWidth="1"/>
    <col min="14607" max="14607" width="22.6640625" bestFit="1" customWidth="1"/>
    <col min="14608" max="14611" width="9.33203125" customWidth="1"/>
    <col min="14612" max="14612" width="35.6640625" bestFit="1" customWidth="1"/>
    <col min="14613" max="14657" width="9.33203125" customWidth="1"/>
    <col min="14849" max="14853" width="9.33203125" customWidth="1"/>
    <col min="14854" max="14854" width="4.6640625" bestFit="1" customWidth="1"/>
    <col min="14855" max="14855" width="5.1640625" bestFit="1" customWidth="1"/>
    <col min="14856" max="14856" width="6" bestFit="1" customWidth="1"/>
    <col min="14857" max="14857" width="5.6640625" bestFit="1" customWidth="1"/>
    <col min="14858" max="14858" width="19.5" bestFit="1" customWidth="1"/>
    <col min="14859" max="14861" width="9.33203125" customWidth="1"/>
    <col min="14862" max="14862" width="6.5" bestFit="1" customWidth="1"/>
    <col min="14863" max="14863" width="22.6640625" bestFit="1" customWidth="1"/>
    <col min="14864" max="14867" width="9.33203125" customWidth="1"/>
    <col min="14868" max="14868" width="35.6640625" bestFit="1" customWidth="1"/>
    <col min="14869" max="14913" width="9.33203125" customWidth="1"/>
    <col min="15105" max="15109" width="9.33203125" customWidth="1"/>
    <col min="15110" max="15110" width="4.6640625" bestFit="1" customWidth="1"/>
    <col min="15111" max="15111" width="5.1640625" bestFit="1" customWidth="1"/>
    <col min="15112" max="15112" width="6" bestFit="1" customWidth="1"/>
    <col min="15113" max="15113" width="5.6640625" bestFit="1" customWidth="1"/>
    <col min="15114" max="15114" width="19.5" bestFit="1" customWidth="1"/>
    <col min="15115" max="15117" width="9.33203125" customWidth="1"/>
    <col min="15118" max="15118" width="6.5" bestFit="1" customWidth="1"/>
    <col min="15119" max="15119" width="22.6640625" bestFit="1" customWidth="1"/>
    <col min="15120" max="15123" width="9.33203125" customWidth="1"/>
    <col min="15124" max="15124" width="35.6640625" bestFit="1" customWidth="1"/>
    <col min="15125" max="15169" width="9.33203125" customWidth="1"/>
    <col min="15361" max="15365" width="9.33203125" customWidth="1"/>
    <col min="15366" max="15366" width="4.6640625" bestFit="1" customWidth="1"/>
    <col min="15367" max="15367" width="5.1640625" bestFit="1" customWidth="1"/>
    <col min="15368" max="15368" width="6" bestFit="1" customWidth="1"/>
    <col min="15369" max="15369" width="5.6640625" bestFit="1" customWidth="1"/>
    <col min="15370" max="15370" width="19.5" bestFit="1" customWidth="1"/>
    <col min="15371" max="15373" width="9.33203125" customWidth="1"/>
    <col min="15374" max="15374" width="6.5" bestFit="1" customWidth="1"/>
    <col min="15375" max="15375" width="22.6640625" bestFit="1" customWidth="1"/>
    <col min="15376" max="15379" width="9.33203125" customWidth="1"/>
    <col min="15380" max="15380" width="35.6640625" bestFit="1" customWidth="1"/>
    <col min="15381" max="15425" width="9.33203125" customWidth="1"/>
    <col min="15617" max="15621" width="9.33203125" customWidth="1"/>
    <col min="15622" max="15622" width="4.6640625" bestFit="1" customWidth="1"/>
    <col min="15623" max="15623" width="5.1640625" bestFit="1" customWidth="1"/>
    <col min="15624" max="15624" width="6" bestFit="1" customWidth="1"/>
    <col min="15625" max="15625" width="5.6640625" bestFit="1" customWidth="1"/>
    <col min="15626" max="15626" width="19.5" bestFit="1" customWidth="1"/>
    <col min="15627" max="15629" width="9.33203125" customWidth="1"/>
    <col min="15630" max="15630" width="6.5" bestFit="1" customWidth="1"/>
    <col min="15631" max="15631" width="22.6640625" bestFit="1" customWidth="1"/>
    <col min="15632" max="15635" width="9.33203125" customWidth="1"/>
    <col min="15636" max="15636" width="35.6640625" bestFit="1" customWidth="1"/>
    <col min="15637" max="15681" width="9.33203125" customWidth="1"/>
    <col min="15873" max="15877" width="9.33203125" customWidth="1"/>
    <col min="15878" max="15878" width="4.6640625" bestFit="1" customWidth="1"/>
    <col min="15879" max="15879" width="5.1640625" bestFit="1" customWidth="1"/>
    <col min="15880" max="15880" width="6" bestFit="1" customWidth="1"/>
    <col min="15881" max="15881" width="5.6640625" bestFit="1" customWidth="1"/>
    <col min="15882" max="15882" width="19.5" bestFit="1" customWidth="1"/>
    <col min="15883" max="15885" width="9.33203125" customWidth="1"/>
    <col min="15886" max="15886" width="6.5" bestFit="1" customWidth="1"/>
    <col min="15887" max="15887" width="22.6640625" bestFit="1" customWidth="1"/>
    <col min="15888" max="15891" width="9.33203125" customWidth="1"/>
    <col min="15892" max="15892" width="35.6640625" bestFit="1" customWidth="1"/>
    <col min="15893" max="15937" width="9.33203125" customWidth="1"/>
    <col min="16129" max="16133" width="9.33203125" customWidth="1"/>
    <col min="16134" max="16134" width="4.6640625" bestFit="1" customWidth="1"/>
    <col min="16135" max="16135" width="5.1640625" bestFit="1" customWidth="1"/>
    <col min="16136" max="16136" width="6" bestFit="1" customWidth="1"/>
    <col min="16137" max="16137" width="5.6640625" bestFit="1" customWidth="1"/>
    <col min="16138" max="16138" width="19.5" bestFit="1" customWidth="1"/>
    <col min="16139" max="16141" width="9.33203125" customWidth="1"/>
    <col min="16142" max="16142" width="6.5" bestFit="1" customWidth="1"/>
    <col min="16143" max="16143" width="22.6640625" bestFit="1" customWidth="1"/>
    <col min="16144" max="16147" width="9.33203125" customWidth="1"/>
    <col min="16148" max="16148" width="35.6640625" bestFit="1" customWidth="1"/>
    <col min="16149" max="16193" width="9.33203125" customWidth="1"/>
  </cols>
  <sheetData>
    <row r="1" spans="1:65" x14ac:dyDescent="0.2">
      <c r="A1" s="1" t="s">
        <v>167</v>
      </c>
      <c r="B1" s="1" t="s">
        <v>168</v>
      </c>
      <c r="C1" s="1" t="s">
        <v>169</v>
      </c>
      <c r="D1" s="1" t="s">
        <v>170</v>
      </c>
      <c r="E1" s="1" t="s">
        <v>171</v>
      </c>
      <c r="F1" s="1" t="s">
        <v>172</v>
      </c>
      <c r="G1" s="1" t="s">
        <v>6</v>
      </c>
      <c r="H1" s="1" t="s">
        <v>7</v>
      </c>
      <c r="I1" s="1" t="s">
        <v>173</v>
      </c>
      <c r="J1" s="1" t="s">
        <v>8</v>
      </c>
      <c r="K1" s="1" t="s">
        <v>174</v>
      </c>
      <c r="L1" s="1" t="s">
        <v>175</v>
      </c>
      <c r="M1" s="1" t="s">
        <v>176</v>
      </c>
      <c r="N1" s="1" t="s">
        <v>9</v>
      </c>
      <c r="O1" s="1" t="s">
        <v>10</v>
      </c>
      <c r="P1" s="1" t="s">
        <v>177</v>
      </c>
      <c r="Q1" s="1" t="s">
        <v>178</v>
      </c>
      <c r="R1" s="1" t="s">
        <v>179</v>
      </c>
      <c r="S1" s="1" t="s">
        <v>180</v>
      </c>
      <c r="T1" s="1" t="s">
        <v>11</v>
      </c>
      <c r="U1" s="2" t="s">
        <v>181</v>
      </c>
      <c r="V1" s="3" t="s">
        <v>182</v>
      </c>
      <c r="W1" s="4" t="s">
        <v>183</v>
      </c>
      <c r="X1" s="2" t="s">
        <v>184</v>
      </c>
      <c r="Y1" s="2" t="s">
        <v>185</v>
      </c>
      <c r="Z1" s="3" t="s">
        <v>186</v>
      </c>
      <c r="AA1" s="2" t="s">
        <v>187</v>
      </c>
      <c r="AB1" s="2" t="s">
        <v>188</v>
      </c>
      <c r="AC1" s="2" t="s">
        <v>189</v>
      </c>
      <c r="AD1" s="2" t="s">
        <v>190</v>
      </c>
      <c r="AE1" s="3" t="s">
        <v>191</v>
      </c>
      <c r="AF1" s="3" t="s">
        <v>192</v>
      </c>
      <c r="AG1" s="3" t="s">
        <v>193</v>
      </c>
      <c r="AH1" s="4" t="s">
        <v>194</v>
      </c>
      <c r="AI1" s="3" t="s">
        <v>195</v>
      </c>
      <c r="AJ1" s="3" t="s">
        <v>196</v>
      </c>
      <c r="AK1" s="3" t="s">
        <v>197</v>
      </c>
      <c r="AL1" s="2" t="s">
        <v>198</v>
      </c>
      <c r="AM1" s="2" t="s">
        <v>199</v>
      </c>
      <c r="AN1" s="2" t="s">
        <v>200</v>
      </c>
      <c r="AO1" s="2" t="s">
        <v>201</v>
      </c>
      <c r="AP1" s="3" t="s">
        <v>202</v>
      </c>
      <c r="AQ1" s="2" t="s">
        <v>203</v>
      </c>
      <c r="AR1" s="2" t="s">
        <v>204</v>
      </c>
      <c r="AS1" s="3" t="s">
        <v>205</v>
      </c>
      <c r="AT1" s="3" t="s">
        <v>206</v>
      </c>
      <c r="AU1" s="5" t="s">
        <v>207</v>
      </c>
      <c r="AV1" s="4" t="s">
        <v>208</v>
      </c>
      <c r="AW1" s="2" t="s">
        <v>209</v>
      </c>
      <c r="AX1" s="2" t="s">
        <v>210</v>
      </c>
      <c r="AY1" s="2" t="s">
        <v>211</v>
      </c>
      <c r="AZ1" s="5" t="s">
        <v>212</v>
      </c>
      <c r="BA1" s="5" t="s">
        <v>213</v>
      </c>
      <c r="BB1" s="2" t="s">
        <v>214</v>
      </c>
      <c r="BC1" s="4" t="s">
        <v>215</v>
      </c>
      <c r="BD1" s="4" t="s">
        <v>216</v>
      </c>
      <c r="BE1" s="4" t="s">
        <v>217</v>
      </c>
      <c r="BF1" s="2" t="s">
        <v>218</v>
      </c>
      <c r="BG1" s="2" t="s">
        <v>219</v>
      </c>
      <c r="BH1" s="2" t="s">
        <v>220</v>
      </c>
      <c r="BI1" s="2" t="s">
        <v>221</v>
      </c>
      <c r="BJ1" s="2" t="s">
        <v>222</v>
      </c>
      <c r="BK1" s="2" t="s">
        <v>223</v>
      </c>
      <c r="BL1" s="4" t="s">
        <v>224</v>
      </c>
      <c r="BM1" t="s">
        <v>225</v>
      </c>
    </row>
    <row r="2" spans="1:65" x14ac:dyDescent="0.2">
      <c r="A2" s="1">
        <v>1</v>
      </c>
      <c r="B2" s="1">
        <v>0</v>
      </c>
      <c r="C2" s="1">
        <v>0</v>
      </c>
      <c r="D2" s="1">
        <v>0</v>
      </c>
      <c r="E2" s="1">
        <v>0</v>
      </c>
      <c r="F2" s="1">
        <v>101</v>
      </c>
      <c r="G2" s="1">
        <v>1</v>
      </c>
      <c r="H2" s="1">
        <v>22</v>
      </c>
      <c r="I2" s="1">
        <v>1</v>
      </c>
      <c r="J2" s="1" t="s">
        <v>226</v>
      </c>
      <c r="K2" s="1" t="s">
        <v>227</v>
      </c>
      <c r="L2" s="1" t="s">
        <v>228</v>
      </c>
      <c r="M2" s="1">
        <v>1</v>
      </c>
      <c r="N2" s="1">
        <v>2017</v>
      </c>
      <c r="O2" s="1" t="s">
        <v>229</v>
      </c>
      <c r="P2" s="1" t="s">
        <v>152</v>
      </c>
      <c r="Q2" s="1" t="s">
        <v>230</v>
      </c>
      <c r="R2" s="1" t="s">
        <v>152</v>
      </c>
      <c r="S2" s="1" t="s">
        <v>229</v>
      </c>
      <c r="T2" s="1" t="s">
        <v>152</v>
      </c>
      <c r="U2" s="6">
        <v>-9</v>
      </c>
      <c r="V2" s="7">
        <v>-9</v>
      </c>
      <c r="W2" s="8" t="s">
        <v>152</v>
      </c>
      <c r="X2" s="6">
        <v>-9</v>
      </c>
      <c r="Y2" s="6">
        <v>-9</v>
      </c>
      <c r="Z2" s="7">
        <v>-9</v>
      </c>
      <c r="AA2" s="6">
        <v>-9</v>
      </c>
      <c r="AB2" s="6">
        <v>-9</v>
      </c>
      <c r="AC2" s="6">
        <v>-9</v>
      </c>
      <c r="AD2" s="6">
        <v>-9</v>
      </c>
      <c r="AE2" s="7">
        <v>-9</v>
      </c>
      <c r="AF2" s="7">
        <v>-9</v>
      </c>
      <c r="AG2" s="7">
        <v>-9</v>
      </c>
      <c r="AH2" s="8" t="s">
        <v>152</v>
      </c>
      <c r="AI2" s="7">
        <v>-9</v>
      </c>
      <c r="AJ2" s="7">
        <v>-9</v>
      </c>
      <c r="AK2" s="7">
        <v>-9</v>
      </c>
      <c r="AL2" s="6">
        <v>-9</v>
      </c>
      <c r="AM2" s="6">
        <v>-9</v>
      </c>
      <c r="AN2" s="6">
        <v>-9</v>
      </c>
      <c r="AO2" s="6">
        <v>-9</v>
      </c>
      <c r="AP2" s="7">
        <v>-9</v>
      </c>
      <c r="AQ2" s="6">
        <v>-9</v>
      </c>
      <c r="AR2" s="6">
        <v>-9</v>
      </c>
      <c r="AS2" s="7">
        <v>-9</v>
      </c>
      <c r="AT2" s="7">
        <v>-9</v>
      </c>
      <c r="AU2" s="9">
        <v>-9</v>
      </c>
      <c r="AV2" s="8" t="s">
        <v>152</v>
      </c>
      <c r="AW2" s="6">
        <v>-9</v>
      </c>
      <c r="AX2" s="6">
        <v>-9</v>
      </c>
      <c r="AY2" s="6">
        <v>-9</v>
      </c>
      <c r="AZ2" s="9">
        <v>-9</v>
      </c>
      <c r="BA2" s="9">
        <v>-9</v>
      </c>
      <c r="BB2" s="6">
        <v>-9</v>
      </c>
      <c r="BC2" s="8" t="s">
        <v>152</v>
      </c>
      <c r="BD2" s="8" t="s">
        <v>152</v>
      </c>
      <c r="BE2" s="8" t="s">
        <v>152</v>
      </c>
      <c r="BF2" s="6">
        <v>-9</v>
      </c>
      <c r="BG2" s="6">
        <v>-9</v>
      </c>
      <c r="BH2" s="6">
        <v>-9</v>
      </c>
      <c r="BI2" s="6">
        <v>-9</v>
      </c>
      <c r="BJ2" s="6">
        <v>-9</v>
      </c>
      <c r="BK2" s="6">
        <v>-9</v>
      </c>
      <c r="BL2" s="8" t="s">
        <v>152</v>
      </c>
      <c r="BM2" t="s">
        <v>152</v>
      </c>
    </row>
    <row r="3" spans="1:65" x14ac:dyDescent="0.2">
      <c r="A3" s="1">
        <v>2</v>
      </c>
      <c r="B3" s="1">
        <v>0</v>
      </c>
      <c r="C3" s="1">
        <v>0</v>
      </c>
      <c r="D3" s="1">
        <v>0</v>
      </c>
      <c r="E3" s="1">
        <v>0</v>
      </c>
      <c r="F3" s="1">
        <v>102</v>
      </c>
      <c r="G3" s="1">
        <v>1</v>
      </c>
      <c r="H3" s="1">
        <v>28</v>
      </c>
      <c r="I3" s="1">
        <v>1</v>
      </c>
      <c r="J3" s="1" t="s">
        <v>226</v>
      </c>
      <c r="K3" s="1" t="s">
        <v>227</v>
      </c>
      <c r="L3" s="1" t="s">
        <v>228</v>
      </c>
      <c r="M3" s="1">
        <v>1</v>
      </c>
      <c r="N3" s="1">
        <v>2017</v>
      </c>
      <c r="O3" s="1" t="s">
        <v>231</v>
      </c>
      <c r="P3" s="1" t="s">
        <v>232</v>
      </c>
      <c r="Q3" s="1" t="s">
        <v>233</v>
      </c>
      <c r="R3" s="1" t="s">
        <v>152</v>
      </c>
      <c r="S3" s="1" t="s">
        <v>234</v>
      </c>
      <c r="T3" s="1" t="s">
        <v>152</v>
      </c>
      <c r="U3" s="6">
        <v>-9</v>
      </c>
      <c r="V3" s="7">
        <v>-9</v>
      </c>
      <c r="W3" s="8" t="s">
        <v>152</v>
      </c>
      <c r="X3" s="6">
        <v>-9</v>
      </c>
      <c r="Y3" s="6">
        <v>-9</v>
      </c>
      <c r="Z3" s="7">
        <v>-9</v>
      </c>
      <c r="AA3" s="6">
        <v>-9</v>
      </c>
      <c r="AB3" s="6">
        <v>-9</v>
      </c>
      <c r="AC3" s="6">
        <v>-9</v>
      </c>
      <c r="AD3" s="6">
        <v>-9</v>
      </c>
      <c r="AE3" s="7">
        <v>-9</v>
      </c>
      <c r="AF3" s="7">
        <v>-9</v>
      </c>
      <c r="AG3" s="7">
        <v>-9</v>
      </c>
      <c r="AH3" s="8" t="s">
        <v>152</v>
      </c>
      <c r="AI3" s="7">
        <v>-9</v>
      </c>
      <c r="AJ3" s="7">
        <v>-9</v>
      </c>
      <c r="AK3" s="7">
        <v>-9</v>
      </c>
      <c r="AL3" s="6">
        <v>-9</v>
      </c>
      <c r="AM3" s="6">
        <v>-9</v>
      </c>
      <c r="AN3" s="6">
        <v>-9</v>
      </c>
      <c r="AO3" s="6">
        <v>-9</v>
      </c>
      <c r="AP3" s="7">
        <v>-9</v>
      </c>
      <c r="AQ3" s="6">
        <v>-9</v>
      </c>
      <c r="AR3" s="6">
        <v>-9</v>
      </c>
      <c r="AS3" s="7">
        <v>-9</v>
      </c>
      <c r="AT3" s="7">
        <v>-9</v>
      </c>
      <c r="AU3" s="9">
        <v>-9</v>
      </c>
      <c r="AV3" s="8" t="s">
        <v>152</v>
      </c>
      <c r="AW3" s="6">
        <v>-9</v>
      </c>
      <c r="AX3" s="6">
        <v>-9</v>
      </c>
      <c r="AY3" s="6">
        <v>-9</v>
      </c>
      <c r="AZ3" s="9">
        <v>-9</v>
      </c>
      <c r="BA3" s="9">
        <v>-9</v>
      </c>
      <c r="BB3" s="6">
        <v>-9</v>
      </c>
      <c r="BC3" s="8" t="s">
        <v>152</v>
      </c>
      <c r="BD3" s="8" t="s">
        <v>152</v>
      </c>
      <c r="BE3" s="8" t="s">
        <v>152</v>
      </c>
      <c r="BF3" s="6">
        <v>-9</v>
      </c>
      <c r="BG3" s="6">
        <v>-9</v>
      </c>
      <c r="BH3" s="6">
        <v>-9</v>
      </c>
      <c r="BI3" s="6">
        <v>-9</v>
      </c>
      <c r="BJ3" s="6">
        <v>-9</v>
      </c>
      <c r="BK3" s="6">
        <v>-9</v>
      </c>
      <c r="BL3" s="8" t="s">
        <v>152</v>
      </c>
      <c r="BM3" t="s">
        <v>152</v>
      </c>
    </row>
    <row r="4" spans="1:65" x14ac:dyDescent="0.2">
      <c r="A4" s="1">
        <v>3</v>
      </c>
      <c r="B4" s="1">
        <v>0</v>
      </c>
      <c r="C4" s="1">
        <v>0</v>
      </c>
      <c r="D4" s="1">
        <v>0</v>
      </c>
      <c r="E4" s="1">
        <v>0</v>
      </c>
      <c r="F4" s="1">
        <v>103</v>
      </c>
      <c r="G4" s="1">
        <v>1</v>
      </c>
      <c r="H4" s="1">
        <v>8</v>
      </c>
      <c r="I4" s="1">
        <v>1</v>
      </c>
      <c r="J4" s="1" t="s">
        <v>226</v>
      </c>
      <c r="K4" s="1" t="s">
        <v>227</v>
      </c>
      <c r="L4" s="1" t="s">
        <v>228</v>
      </c>
      <c r="M4" s="1">
        <v>1</v>
      </c>
      <c r="N4" s="1">
        <v>2017</v>
      </c>
      <c r="O4" s="1" t="s">
        <v>235</v>
      </c>
      <c r="P4" s="1" t="s">
        <v>152</v>
      </c>
      <c r="Q4" s="1" t="s">
        <v>236</v>
      </c>
      <c r="R4" s="1" t="s">
        <v>152</v>
      </c>
      <c r="S4" s="1" t="s">
        <v>237</v>
      </c>
      <c r="T4" s="1" t="s">
        <v>152</v>
      </c>
      <c r="U4" s="6">
        <v>-9</v>
      </c>
      <c r="V4" s="7">
        <v>-9</v>
      </c>
      <c r="W4" s="8" t="s">
        <v>152</v>
      </c>
      <c r="X4" s="6">
        <v>-9</v>
      </c>
      <c r="Y4" s="6">
        <v>-9</v>
      </c>
      <c r="Z4" s="7">
        <v>-9</v>
      </c>
      <c r="AA4" s="6">
        <v>-9</v>
      </c>
      <c r="AB4" s="6">
        <v>-9</v>
      </c>
      <c r="AC4" s="6">
        <v>-9</v>
      </c>
      <c r="AD4" s="6">
        <v>-9</v>
      </c>
      <c r="AE4" s="7">
        <v>-9</v>
      </c>
      <c r="AF4" s="7">
        <v>-9</v>
      </c>
      <c r="AG4" s="7">
        <v>-9</v>
      </c>
      <c r="AH4" s="8" t="s">
        <v>152</v>
      </c>
      <c r="AI4" s="7">
        <v>-9</v>
      </c>
      <c r="AJ4" s="7">
        <v>-9</v>
      </c>
      <c r="AK4" s="7">
        <v>-9</v>
      </c>
      <c r="AL4" s="6">
        <v>-9</v>
      </c>
      <c r="AM4" s="6">
        <v>-9</v>
      </c>
      <c r="AN4" s="6">
        <v>-9</v>
      </c>
      <c r="AO4" s="6">
        <v>-9</v>
      </c>
      <c r="AP4" s="7">
        <v>-9</v>
      </c>
      <c r="AQ4" s="6">
        <v>-9</v>
      </c>
      <c r="AR4" s="6">
        <v>-9</v>
      </c>
      <c r="AS4" s="7">
        <v>-9</v>
      </c>
      <c r="AT4" s="7">
        <v>-9</v>
      </c>
      <c r="AU4" s="9">
        <v>-9</v>
      </c>
      <c r="AV4" s="8" t="s">
        <v>152</v>
      </c>
      <c r="AW4" s="6">
        <v>-9</v>
      </c>
      <c r="AX4" s="6">
        <v>-9</v>
      </c>
      <c r="AY4" s="6">
        <v>-9</v>
      </c>
      <c r="AZ4" s="9">
        <v>-9</v>
      </c>
      <c r="BA4" s="9">
        <v>-9</v>
      </c>
      <c r="BB4" s="6">
        <v>-9</v>
      </c>
      <c r="BC4" s="8" t="s">
        <v>152</v>
      </c>
      <c r="BD4" s="8" t="s">
        <v>152</v>
      </c>
      <c r="BE4" s="8" t="s">
        <v>152</v>
      </c>
      <c r="BF4" s="6">
        <v>-9</v>
      </c>
      <c r="BG4" s="6">
        <v>-9</v>
      </c>
      <c r="BH4" s="6">
        <v>-9</v>
      </c>
      <c r="BI4" s="6">
        <v>-9</v>
      </c>
      <c r="BJ4" s="6">
        <v>-9</v>
      </c>
      <c r="BK4" s="6">
        <v>-9</v>
      </c>
      <c r="BL4" s="8" t="s">
        <v>152</v>
      </c>
      <c r="BM4" t="s">
        <v>152</v>
      </c>
    </row>
    <row r="5" spans="1:65" x14ac:dyDescent="0.2">
      <c r="A5" s="1">
        <v>4</v>
      </c>
      <c r="B5" s="1">
        <v>0</v>
      </c>
      <c r="C5" s="1">
        <v>0</v>
      </c>
      <c r="D5" s="1">
        <v>0</v>
      </c>
      <c r="E5" s="1">
        <v>0</v>
      </c>
      <c r="F5" s="1">
        <v>104</v>
      </c>
      <c r="G5" s="1">
        <v>1</v>
      </c>
      <c r="H5" s="1">
        <v>39</v>
      </c>
      <c r="I5" s="1">
        <v>1</v>
      </c>
      <c r="J5" s="1" t="s">
        <v>226</v>
      </c>
      <c r="K5" s="1" t="s">
        <v>227</v>
      </c>
      <c r="L5" s="1" t="s">
        <v>228</v>
      </c>
      <c r="M5" s="1">
        <v>1</v>
      </c>
      <c r="N5" s="1">
        <v>2017</v>
      </c>
      <c r="O5" s="1" t="s">
        <v>238</v>
      </c>
      <c r="P5" s="1" t="s">
        <v>239</v>
      </c>
      <c r="Q5" s="1" t="s">
        <v>230</v>
      </c>
      <c r="R5" s="1" t="s">
        <v>240</v>
      </c>
      <c r="S5" s="1" t="s">
        <v>238</v>
      </c>
      <c r="T5" s="1" t="s">
        <v>152</v>
      </c>
      <c r="U5" s="6">
        <v>-9</v>
      </c>
      <c r="V5" s="7">
        <v>-9</v>
      </c>
      <c r="W5" s="8" t="s">
        <v>152</v>
      </c>
      <c r="X5" s="6">
        <v>-9</v>
      </c>
      <c r="Y5" s="6">
        <v>-9</v>
      </c>
      <c r="Z5" s="7">
        <v>-9</v>
      </c>
      <c r="AA5" s="6">
        <v>-9</v>
      </c>
      <c r="AB5" s="6">
        <v>-9</v>
      </c>
      <c r="AC5" s="6">
        <v>-9</v>
      </c>
      <c r="AD5" s="6">
        <v>-9</v>
      </c>
      <c r="AE5" s="7">
        <v>-9</v>
      </c>
      <c r="AF5" s="7">
        <v>-9</v>
      </c>
      <c r="AG5" s="7">
        <v>-9</v>
      </c>
      <c r="AH5" s="8" t="s">
        <v>152</v>
      </c>
      <c r="AI5" s="7">
        <v>-9</v>
      </c>
      <c r="AJ5" s="7">
        <v>-9</v>
      </c>
      <c r="AK5" s="7">
        <v>-9</v>
      </c>
      <c r="AL5" s="6">
        <v>-9</v>
      </c>
      <c r="AM5" s="6">
        <v>-9</v>
      </c>
      <c r="AN5" s="6">
        <v>-9</v>
      </c>
      <c r="AO5" s="6">
        <v>-9</v>
      </c>
      <c r="AP5" s="7">
        <v>-9</v>
      </c>
      <c r="AQ5" s="6">
        <v>-9</v>
      </c>
      <c r="AR5" s="6">
        <v>-9</v>
      </c>
      <c r="AS5" s="7">
        <v>-9</v>
      </c>
      <c r="AT5" s="7">
        <v>-9</v>
      </c>
      <c r="AU5" s="9">
        <v>-9</v>
      </c>
      <c r="AV5" s="8" t="s">
        <v>152</v>
      </c>
      <c r="AW5" s="6">
        <v>-9</v>
      </c>
      <c r="AX5" s="6">
        <v>-9</v>
      </c>
      <c r="AY5" s="6">
        <v>-9</v>
      </c>
      <c r="AZ5" s="9">
        <v>-9</v>
      </c>
      <c r="BA5" s="9">
        <v>-9</v>
      </c>
      <c r="BB5" s="6">
        <v>-9</v>
      </c>
      <c r="BC5" s="8" t="s">
        <v>152</v>
      </c>
      <c r="BD5" s="8" t="s">
        <v>152</v>
      </c>
      <c r="BE5" s="8" t="s">
        <v>152</v>
      </c>
      <c r="BF5" s="6">
        <v>-9</v>
      </c>
      <c r="BG5" s="6">
        <v>-9</v>
      </c>
      <c r="BH5" s="6">
        <v>-9</v>
      </c>
      <c r="BI5" s="6">
        <v>-9</v>
      </c>
      <c r="BJ5" s="6">
        <v>-9</v>
      </c>
      <c r="BK5" s="6">
        <v>-9</v>
      </c>
      <c r="BL5" s="8" t="s">
        <v>152</v>
      </c>
      <c r="BM5" t="s">
        <v>152</v>
      </c>
    </row>
    <row r="6" spans="1:65" x14ac:dyDescent="0.2">
      <c r="A6" s="1">
        <v>5</v>
      </c>
      <c r="B6" s="1">
        <v>0</v>
      </c>
      <c r="C6" s="1">
        <v>0</v>
      </c>
      <c r="D6" s="1">
        <v>0</v>
      </c>
      <c r="E6" s="1">
        <v>0</v>
      </c>
      <c r="F6" s="1">
        <v>105</v>
      </c>
      <c r="G6" s="1">
        <v>1</v>
      </c>
      <c r="H6" s="1">
        <v>38</v>
      </c>
      <c r="I6" s="1">
        <v>1</v>
      </c>
      <c r="J6" s="1" t="s">
        <v>226</v>
      </c>
      <c r="K6" s="1" t="s">
        <v>227</v>
      </c>
      <c r="L6" s="1" t="s">
        <v>228</v>
      </c>
      <c r="M6" s="1">
        <v>1</v>
      </c>
      <c r="N6" s="1">
        <v>2017</v>
      </c>
      <c r="O6" s="1" t="s">
        <v>241</v>
      </c>
      <c r="P6" s="1" t="s">
        <v>239</v>
      </c>
      <c r="Q6" s="1" t="s">
        <v>152</v>
      </c>
      <c r="R6" s="1" t="s">
        <v>240</v>
      </c>
      <c r="S6" s="1" t="s">
        <v>152</v>
      </c>
      <c r="T6" s="1" t="s">
        <v>152</v>
      </c>
      <c r="U6" s="6">
        <v>-9</v>
      </c>
      <c r="V6" s="7">
        <v>-9</v>
      </c>
      <c r="W6" s="8" t="s">
        <v>152</v>
      </c>
      <c r="X6" s="6">
        <v>-9</v>
      </c>
      <c r="Y6" s="6">
        <v>-9</v>
      </c>
      <c r="Z6" s="7">
        <v>-9</v>
      </c>
      <c r="AA6" s="6">
        <v>-9</v>
      </c>
      <c r="AB6" s="6">
        <v>-9</v>
      </c>
      <c r="AC6" s="6">
        <v>-9</v>
      </c>
      <c r="AD6" s="6">
        <v>-9</v>
      </c>
      <c r="AE6" s="7">
        <v>-9</v>
      </c>
      <c r="AF6" s="7">
        <v>-9</v>
      </c>
      <c r="AG6" s="7">
        <v>-9</v>
      </c>
      <c r="AH6" s="8" t="s">
        <v>152</v>
      </c>
      <c r="AI6" s="7">
        <v>-9</v>
      </c>
      <c r="AJ6" s="7">
        <v>-9</v>
      </c>
      <c r="AK6" s="7">
        <v>-9</v>
      </c>
      <c r="AL6" s="6">
        <v>-9</v>
      </c>
      <c r="AM6" s="6">
        <v>-9</v>
      </c>
      <c r="AN6" s="6">
        <v>-9</v>
      </c>
      <c r="AO6" s="6">
        <v>-9</v>
      </c>
      <c r="AP6" s="7">
        <v>-9</v>
      </c>
      <c r="AQ6" s="6">
        <v>-9</v>
      </c>
      <c r="AR6" s="6">
        <v>-9</v>
      </c>
      <c r="AS6" s="7">
        <v>-9</v>
      </c>
      <c r="AT6" s="7">
        <v>-9</v>
      </c>
      <c r="AU6" s="9">
        <v>-9</v>
      </c>
      <c r="AV6" s="8" t="s">
        <v>152</v>
      </c>
      <c r="AW6" s="6">
        <v>-9</v>
      </c>
      <c r="AX6" s="6">
        <v>-9</v>
      </c>
      <c r="AY6" s="6">
        <v>-9</v>
      </c>
      <c r="AZ6" s="9">
        <v>-9</v>
      </c>
      <c r="BA6" s="9">
        <v>-9</v>
      </c>
      <c r="BB6" s="6">
        <v>-9</v>
      </c>
      <c r="BC6" s="8" t="s">
        <v>152</v>
      </c>
      <c r="BD6" s="8" t="s">
        <v>152</v>
      </c>
      <c r="BE6" s="8" t="s">
        <v>152</v>
      </c>
      <c r="BF6" s="6">
        <v>-9</v>
      </c>
      <c r="BG6" s="6">
        <v>-9</v>
      </c>
      <c r="BH6" s="6">
        <v>-9</v>
      </c>
      <c r="BI6" s="6">
        <v>-9</v>
      </c>
      <c r="BJ6" s="6">
        <v>-9</v>
      </c>
      <c r="BK6" s="6">
        <v>-9</v>
      </c>
      <c r="BL6" s="8" t="s">
        <v>152</v>
      </c>
      <c r="BM6" t="s">
        <v>152</v>
      </c>
    </row>
    <row r="7" spans="1:65" x14ac:dyDescent="0.2">
      <c r="A7" s="1">
        <v>6</v>
      </c>
      <c r="B7" s="1">
        <v>6</v>
      </c>
      <c r="C7" s="1">
        <v>0</v>
      </c>
      <c r="D7" s="1">
        <v>0</v>
      </c>
      <c r="E7" s="1">
        <v>0</v>
      </c>
      <c r="F7" s="1">
        <v>106</v>
      </c>
      <c r="G7" s="1">
        <v>1</v>
      </c>
      <c r="H7" s="1">
        <v>45</v>
      </c>
      <c r="I7" s="1">
        <v>1</v>
      </c>
      <c r="J7" s="1" t="s">
        <v>226</v>
      </c>
      <c r="K7" s="1" t="s">
        <v>227</v>
      </c>
      <c r="L7" s="1" t="s">
        <v>228</v>
      </c>
      <c r="M7" s="1">
        <v>1</v>
      </c>
      <c r="N7" s="1">
        <v>2017</v>
      </c>
      <c r="O7" s="1" t="s">
        <v>242</v>
      </c>
      <c r="P7" s="1" t="s">
        <v>239</v>
      </c>
      <c r="Q7" s="1" t="s">
        <v>152</v>
      </c>
      <c r="R7" s="1" t="s">
        <v>240</v>
      </c>
      <c r="S7" s="1" t="s">
        <v>243</v>
      </c>
      <c r="T7" s="1" t="s">
        <v>152</v>
      </c>
      <c r="U7" s="6">
        <v>-9</v>
      </c>
      <c r="V7" s="7">
        <v>-9</v>
      </c>
      <c r="W7" s="8" t="s">
        <v>152</v>
      </c>
      <c r="X7" s="6">
        <v>-9</v>
      </c>
      <c r="Y7" s="6">
        <v>-9</v>
      </c>
      <c r="Z7" s="7">
        <v>-9</v>
      </c>
      <c r="AA7" s="6">
        <v>-9</v>
      </c>
      <c r="AB7" s="6">
        <v>-9</v>
      </c>
      <c r="AC7" s="6">
        <v>-9</v>
      </c>
      <c r="AD7" s="6">
        <v>-9</v>
      </c>
      <c r="AE7" s="7">
        <v>-9</v>
      </c>
      <c r="AF7" s="7">
        <v>-9</v>
      </c>
      <c r="AG7" s="7">
        <v>-9</v>
      </c>
      <c r="AH7" s="8" t="s">
        <v>152</v>
      </c>
      <c r="AI7" s="7">
        <v>-9</v>
      </c>
      <c r="AJ7" s="7">
        <v>-9</v>
      </c>
      <c r="AK7" s="7">
        <v>-9</v>
      </c>
      <c r="AL7" s="6">
        <v>-9</v>
      </c>
      <c r="AM7" s="6">
        <v>-9</v>
      </c>
      <c r="AN7" s="6">
        <v>-9</v>
      </c>
      <c r="AO7" s="6">
        <v>-9</v>
      </c>
      <c r="AP7" s="7">
        <v>-9</v>
      </c>
      <c r="AQ7" s="6">
        <v>-9</v>
      </c>
      <c r="AR7" s="6">
        <v>-9</v>
      </c>
      <c r="AS7" s="7">
        <v>-9</v>
      </c>
      <c r="AT7" s="7">
        <v>-9</v>
      </c>
      <c r="AU7" s="9">
        <v>-9</v>
      </c>
      <c r="AV7" s="8" t="s">
        <v>152</v>
      </c>
      <c r="AW7" s="6">
        <v>-9</v>
      </c>
      <c r="AX7" s="6">
        <v>-9</v>
      </c>
      <c r="AY7" s="6">
        <v>-9</v>
      </c>
      <c r="AZ7" s="9">
        <v>-9</v>
      </c>
      <c r="BA7" s="9">
        <v>-9</v>
      </c>
      <c r="BB7" s="6">
        <v>-9</v>
      </c>
      <c r="BC7" s="8" t="s">
        <v>152</v>
      </c>
      <c r="BD7" s="8" t="s">
        <v>152</v>
      </c>
      <c r="BE7" s="8" t="s">
        <v>152</v>
      </c>
      <c r="BF7" s="6">
        <v>-9</v>
      </c>
      <c r="BG7" s="6">
        <v>-9</v>
      </c>
      <c r="BH7" s="6">
        <v>-9</v>
      </c>
      <c r="BI7" s="6">
        <v>-9</v>
      </c>
      <c r="BJ7" s="6">
        <v>-9</v>
      </c>
      <c r="BK7" s="6">
        <v>-9</v>
      </c>
      <c r="BL7" s="8" t="s">
        <v>152</v>
      </c>
      <c r="BM7" t="s">
        <v>152</v>
      </c>
    </row>
    <row r="8" spans="1:65" x14ac:dyDescent="0.2">
      <c r="A8" s="1">
        <v>7</v>
      </c>
      <c r="B8" s="1">
        <v>0</v>
      </c>
      <c r="C8" s="1">
        <v>0</v>
      </c>
      <c r="D8" s="1">
        <v>0</v>
      </c>
      <c r="E8" s="1">
        <v>0</v>
      </c>
      <c r="F8" s="1">
        <v>107</v>
      </c>
      <c r="G8" s="1">
        <v>1</v>
      </c>
      <c r="H8" s="1">
        <v>29</v>
      </c>
      <c r="I8" s="1">
        <v>2</v>
      </c>
      <c r="J8" s="1" t="s">
        <v>226</v>
      </c>
      <c r="K8" s="1" t="s">
        <v>227</v>
      </c>
      <c r="L8" s="1" t="s">
        <v>228</v>
      </c>
      <c r="M8" s="1">
        <v>1</v>
      </c>
      <c r="N8" s="1">
        <v>2017</v>
      </c>
      <c r="O8" s="1" t="s">
        <v>244</v>
      </c>
      <c r="P8" s="1" t="s">
        <v>232</v>
      </c>
      <c r="Q8" s="1" t="s">
        <v>233</v>
      </c>
      <c r="R8" s="1" t="s">
        <v>152</v>
      </c>
      <c r="S8" s="1" t="s">
        <v>245</v>
      </c>
      <c r="T8" s="1" t="s">
        <v>152</v>
      </c>
      <c r="U8" s="6">
        <v>-9</v>
      </c>
      <c r="V8" s="7">
        <v>-9</v>
      </c>
      <c r="W8" s="8" t="s">
        <v>152</v>
      </c>
      <c r="X8" s="6">
        <v>-9</v>
      </c>
      <c r="Y8" s="6">
        <v>-9</v>
      </c>
      <c r="Z8" s="7">
        <v>-9</v>
      </c>
      <c r="AA8" s="6">
        <v>-9</v>
      </c>
      <c r="AB8" s="6">
        <v>-9</v>
      </c>
      <c r="AC8" s="6">
        <v>-9</v>
      </c>
      <c r="AD8" s="6">
        <v>-9</v>
      </c>
      <c r="AE8" s="7">
        <v>-9</v>
      </c>
      <c r="AF8" s="7">
        <v>-9</v>
      </c>
      <c r="AG8" s="7">
        <v>-9</v>
      </c>
      <c r="AH8" s="8" t="s">
        <v>152</v>
      </c>
      <c r="AI8" s="7">
        <v>-9</v>
      </c>
      <c r="AJ8" s="7">
        <v>-9</v>
      </c>
      <c r="AK8" s="7">
        <v>-9</v>
      </c>
      <c r="AL8" s="6">
        <v>-9</v>
      </c>
      <c r="AM8" s="6">
        <v>-9</v>
      </c>
      <c r="AN8" s="6">
        <v>-9</v>
      </c>
      <c r="AO8" s="6">
        <v>-9</v>
      </c>
      <c r="AP8" s="7">
        <v>-9</v>
      </c>
      <c r="AQ8" s="6">
        <v>-9</v>
      </c>
      <c r="AR8" s="6">
        <v>-9</v>
      </c>
      <c r="AS8" s="7">
        <v>-9</v>
      </c>
      <c r="AT8" s="7">
        <v>-9</v>
      </c>
      <c r="AU8" s="9">
        <v>-9</v>
      </c>
      <c r="AV8" s="8" t="s">
        <v>152</v>
      </c>
      <c r="AW8" s="6">
        <v>-9</v>
      </c>
      <c r="AX8" s="6">
        <v>-9</v>
      </c>
      <c r="AY8" s="6">
        <v>-9</v>
      </c>
      <c r="AZ8" s="9">
        <v>-9</v>
      </c>
      <c r="BA8" s="9">
        <v>-9</v>
      </c>
      <c r="BB8" s="6">
        <v>-9</v>
      </c>
      <c r="BC8" s="8" t="s">
        <v>152</v>
      </c>
      <c r="BD8" s="8" t="s">
        <v>152</v>
      </c>
      <c r="BE8" s="8" t="s">
        <v>152</v>
      </c>
      <c r="BF8" s="6">
        <v>-9</v>
      </c>
      <c r="BG8" s="6">
        <v>-9</v>
      </c>
      <c r="BH8" s="6">
        <v>-9</v>
      </c>
      <c r="BI8" s="6">
        <v>-9</v>
      </c>
      <c r="BJ8" s="6">
        <v>-9</v>
      </c>
      <c r="BK8" s="6">
        <v>-9</v>
      </c>
      <c r="BL8" s="8" t="s">
        <v>152</v>
      </c>
      <c r="BM8" t="s">
        <v>152</v>
      </c>
    </row>
    <row r="9" spans="1:65" x14ac:dyDescent="0.2">
      <c r="A9" s="1">
        <v>8</v>
      </c>
      <c r="B9" s="1">
        <v>0</v>
      </c>
      <c r="C9" s="1">
        <v>0</v>
      </c>
      <c r="D9" s="1">
        <v>0</v>
      </c>
      <c r="E9" s="1">
        <v>0</v>
      </c>
      <c r="F9" s="1">
        <v>108</v>
      </c>
      <c r="G9" s="1">
        <v>1</v>
      </c>
      <c r="H9" s="1">
        <v>37</v>
      </c>
      <c r="I9" s="1">
        <v>2</v>
      </c>
      <c r="J9" s="1" t="s">
        <v>226</v>
      </c>
      <c r="K9" s="1" t="s">
        <v>227</v>
      </c>
      <c r="L9" s="1" t="s">
        <v>228</v>
      </c>
      <c r="M9" s="1">
        <v>1</v>
      </c>
      <c r="N9" s="1">
        <v>2017</v>
      </c>
      <c r="O9" s="1" t="s">
        <v>246</v>
      </c>
      <c r="P9" s="1" t="s">
        <v>239</v>
      </c>
      <c r="Q9" s="1" t="s">
        <v>152</v>
      </c>
      <c r="R9" s="1" t="s">
        <v>240</v>
      </c>
      <c r="S9" s="1" t="s">
        <v>152</v>
      </c>
      <c r="T9" s="1" t="s">
        <v>152</v>
      </c>
      <c r="U9" s="6">
        <v>-9</v>
      </c>
      <c r="V9" s="7">
        <v>-9</v>
      </c>
      <c r="W9" s="8" t="s">
        <v>152</v>
      </c>
      <c r="X9" s="6">
        <v>-9</v>
      </c>
      <c r="Y9" s="6">
        <v>-9</v>
      </c>
      <c r="Z9" s="7">
        <v>-9</v>
      </c>
      <c r="AA9" s="6">
        <v>-9</v>
      </c>
      <c r="AB9" s="6">
        <v>-9</v>
      </c>
      <c r="AC9" s="6">
        <v>-9</v>
      </c>
      <c r="AD9" s="6">
        <v>-9</v>
      </c>
      <c r="AE9" s="7">
        <v>-9</v>
      </c>
      <c r="AF9" s="7">
        <v>-9</v>
      </c>
      <c r="AG9" s="7">
        <v>-9</v>
      </c>
      <c r="AH9" s="8" t="s">
        <v>152</v>
      </c>
      <c r="AI9" s="7">
        <v>-9</v>
      </c>
      <c r="AJ9" s="7">
        <v>-9</v>
      </c>
      <c r="AK9" s="7">
        <v>-9</v>
      </c>
      <c r="AL9" s="6">
        <v>-9</v>
      </c>
      <c r="AM9" s="6">
        <v>-9</v>
      </c>
      <c r="AN9" s="6">
        <v>-9</v>
      </c>
      <c r="AO9" s="6">
        <v>-9</v>
      </c>
      <c r="AP9" s="7">
        <v>-9</v>
      </c>
      <c r="AQ9" s="6">
        <v>-9</v>
      </c>
      <c r="AR9" s="6">
        <v>-9</v>
      </c>
      <c r="AS9" s="7">
        <v>-9</v>
      </c>
      <c r="AT9" s="7">
        <v>-9</v>
      </c>
      <c r="AU9" s="9">
        <v>-9</v>
      </c>
      <c r="AV9" s="8" t="s">
        <v>152</v>
      </c>
      <c r="AW9" s="6">
        <v>-9</v>
      </c>
      <c r="AX9" s="6">
        <v>-9</v>
      </c>
      <c r="AY9" s="6">
        <v>-9</v>
      </c>
      <c r="AZ9" s="9">
        <v>-9</v>
      </c>
      <c r="BA9" s="9">
        <v>-9</v>
      </c>
      <c r="BB9" s="6">
        <v>-9</v>
      </c>
      <c r="BC9" s="8" t="s">
        <v>152</v>
      </c>
      <c r="BD9" s="8" t="s">
        <v>152</v>
      </c>
      <c r="BE9" s="8" t="s">
        <v>152</v>
      </c>
      <c r="BF9" s="6">
        <v>-9</v>
      </c>
      <c r="BG9" s="6">
        <v>-9</v>
      </c>
      <c r="BH9" s="6">
        <v>-9</v>
      </c>
      <c r="BI9" s="6">
        <v>-9</v>
      </c>
      <c r="BJ9" s="6">
        <v>-9</v>
      </c>
      <c r="BK9" s="6">
        <v>-9</v>
      </c>
      <c r="BL9" s="8" t="s">
        <v>152</v>
      </c>
      <c r="BM9" t="s">
        <v>152</v>
      </c>
    </row>
    <row r="10" spans="1:65" x14ac:dyDescent="0.2">
      <c r="A10" s="1">
        <v>9</v>
      </c>
      <c r="B10" s="1">
        <v>0</v>
      </c>
      <c r="C10" s="1">
        <v>0</v>
      </c>
      <c r="D10" s="1">
        <v>0</v>
      </c>
      <c r="E10" s="1">
        <v>0</v>
      </c>
      <c r="F10" s="1">
        <v>109</v>
      </c>
      <c r="G10" s="1">
        <v>1</v>
      </c>
      <c r="H10" s="1">
        <v>11</v>
      </c>
      <c r="I10" s="1">
        <v>2</v>
      </c>
      <c r="J10" s="1" t="s">
        <v>226</v>
      </c>
      <c r="K10" s="1" t="s">
        <v>227</v>
      </c>
      <c r="L10" s="1" t="s">
        <v>228</v>
      </c>
      <c r="M10" s="1">
        <v>1</v>
      </c>
      <c r="N10" s="1">
        <v>2017</v>
      </c>
      <c r="O10" s="1" t="s">
        <v>247</v>
      </c>
      <c r="P10" s="1" t="s">
        <v>152</v>
      </c>
      <c r="Q10" s="1" t="s">
        <v>230</v>
      </c>
      <c r="R10" s="1" t="s">
        <v>152</v>
      </c>
      <c r="S10" s="1" t="s">
        <v>247</v>
      </c>
      <c r="T10" s="1" t="s">
        <v>152</v>
      </c>
      <c r="U10" s="6">
        <v>-9</v>
      </c>
      <c r="V10" s="7">
        <v>-9</v>
      </c>
      <c r="W10" s="8" t="s">
        <v>152</v>
      </c>
      <c r="X10" s="6">
        <v>-9</v>
      </c>
      <c r="Y10" s="6">
        <v>-9</v>
      </c>
      <c r="Z10" s="7">
        <v>-9</v>
      </c>
      <c r="AA10" s="6">
        <v>-9</v>
      </c>
      <c r="AB10" s="6">
        <v>-9</v>
      </c>
      <c r="AC10" s="6">
        <v>-9</v>
      </c>
      <c r="AD10" s="6">
        <v>-9</v>
      </c>
      <c r="AE10" s="7">
        <v>-9</v>
      </c>
      <c r="AF10" s="7">
        <v>-9</v>
      </c>
      <c r="AG10" s="7">
        <v>-9</v>
      </c>
      <c r="AH10" s="8" t="s">
        <v>152</v>
      </c>
      <c r="AI10" s="7">
        <v>-9</v>
      </c>
      <c r="AJ10" s="7">
        <v>-9</v>
      </c>
      <c r="AK10" s="7">
        <v>-9</v>
      </c>
      <c r="AL10" s="6">
        <v>-9</v>
      </c>
      <c r="AM10" s="6">
        <v>-9</v>
      </c>
      <c r="AN10" s="6">
        <v>-9</v>
      </c>
      <c r="AO10" s="6">
        <v>-9</v>
      </c>
      <c r="AP10" s="7">
        <v>-9</v>
      </c>
      <c r="AQ10" s="6">
        <v>-9</v>
      </c>
      <c r="AR10" s="6">
        <v>-9</v>
      </c>
      <c r="AS10" s="7">
        <v>-9</v>
      </c>
      <c r="AT10" s="7">
        <v>-9</v>
      </c>
      <c r="AU10" s="9">
        <v>-9</v>
      </c>
      <c r="AV10" s="8" t="s">
        <v>152</v>
      </c>
      <c r="AW10" s="6">
        <v>-9</v>
      </c>
      <c r="AX10" s="6">
        <v>-9</v>
      </c>
      <c r="AY10" s="6">
        <v>-9</v>
      </c>
      <c r="AZ10" s="9">
        <v>-9</v>
      </c>
      <c r="BA10" s="9">
        <v>-9</v>
      </c>
      <c r="BB10" s="6">
        <v>-9</v>
      </c>
      <c r="BC10" s="8" t="s">
        <v>152</v>
      </c>
      <c r="BD10" s="8" t="s">
        <v>152</v>
      </c>
      <c r="BE10" s="8" t="s">
        <v>152</v>
      </c>
      <c r="BF10" s="6">
        <v>-9</v>
      </c>
      <c r="BG10" s="6">
        <v>-9</v>
      </c>
      <c r="BH10" s="6">
        <v>-9</v>
      </c>
      <c r="BI10" s="6">
        <v>-9</v>
      </c>
      <c r="BJ10" s="6">
        <v>-9</v>
      </c>
      <c r="BK10" s="6">
        <v>-9</v>
      </c>
      <c r="BL10" s="8" t="s">
        <v>152</v>
      </c>
      <c r="BM10" t="s">
        <v>152</v>
      </c>
    </row>
    <row r="11" spans="1:65" x14ac:dyDescent="0.2">
      <c r="A11" s="1">
        <v>10</v>
      </c>
      <c r="B11" s="1">
        <v>0</v>
      </c>
      <c r="C11" s="1">
        <v>0</v>
      </c>
      <c r="D11" s="1">
        <v>0</v>
      </c>
      <c r="E11" s="1">
        <v>0</v>
      </c>
      <c r="F11" s="1">
        <v>110</v>
      </c>
      <c r="G11" s="1">
        <v>1</v>
      </c>
      <c r="H11" s="1">
        <v>33</v>
      </c>
      <c r="I11" s="1">
        <v>2</v>
      </c>
      <c r="J11" s="1" t="s">
        <v>226</v>
      </c>
      <c r="K11" s="1" t="s">
        <v>227</v>
      </c>
      <c r="L11" s="1" t="s">
        <v>228</v>
      </c>
      <c r="M11" s="1">
        <v>1</v>
      </c>
      <c r="N11" s="1">
        <v>2017</v>
      </c>
      <c r="O11" s="1" t="s">
        <v>248</v>
      </c>
      <c r="P11" s="1" t="s">
        <v>152</v>
      </c>
      <c r="Q11" s="1" t="s">
        <v>152</v>
      </c>
      <c r="R11" s="1" t="s">
        <v>152</v>
      </c>
      <c r="S11" s="1" t="s">
        <v>152</v>
      </c>
      <c r="T11" s="1" t="s">
        <v>249</v>
      </c>
      <c r="U11" s="6">
        <v>-9</v>
      </c>
      <c r="V11" s="7">
        <v>-9</v>
      </c>
      <c r="W11" s="8" t="s">
        <v>152</v>
      </c>
      <c r="X11" s="6">
        <v>-9</v>
      </c>
      <c r="Y11" s="6">
        <v>-9</v>
      </c>
      <c r="Z11" s="7">
        <v>-9</v>
      </c>
      <c r="AA11" s="6">
        <v>-9</v>
      </c>
      <c r="AB11" s="6">
        <v>-9</v>
      </c>
      <c r="AC11" s="6">
        <v>-9</v>
      </c>
      <c r="AD11" s="6">
        <v>-9</v>
      </c>
      <c r="AE11" s="7">
        <v>-9</v>
      </c>
      <c r="AF11" s="7">
        <v>-9</v>
      </c>
      <c r="AG11" s="7">
        <v>-9</v>
      </c>
      <c r="AH11" s="8" t="s">
        <v>152</v>
      </c>
      <c r="AI11" s="7">
        <v>-9</v>
      </c>
      <c r="AJ11" s="7">
        <v>-9</v>
      </c>
      <c r="AK11" s="7">
        <v>-9</v>
      </c>
      <c r="AL11" s="6">
        <v>-9</v>
      </c>
      <c r="AM11" s="6">
        <v>-9</v>
      </c>
      <c r="AN11" s="6">
        <v>-9</v>
      </c>
      <c r="AO11" s="6">
        <v>-9</v>
      </c>
      <c r="AP11" s="7">
        <v>-9</v>
      </c>
      <c r="AQ11" s="6">
        <v>-9</v>
      </c>
      <c r="AR11" s="6">
        <v>-9</v>
      </c>
      <c r="AS11" s="7">
        <v>-9</v>
      </c>
      <c r="AT11" s="7">
        <v>-9</v>
      </c>
      <c r="AU11" s="9">
        <v>-9</v>
      </c>
      <c r="AV11" s="8" t="s">
        <v>152</v>
      </c>
      <c r="AW11" s="6">
        <v>-9</v>
      </c>
      <c r="AX11" s="6">
        <v>-9</v>
      </c>
      <c r="AY11" s="6">
        <v>-9</v>
      </c>
      <c r="AZ11" s="9">
        <v>-9</v>
      </c>
      <c r="BA11" s="9">
        <v>-9</v>
      </c>
      <c r="BB11" s="6">
        <v>-9</v>
      </c>
      <c r="BC11" s="8" t="s">
        <v>152</v>
      </c>
      <c r="BD11" s="8" t="s">
        <v>152</v>
      </c>
      <c r="BE11" s="8" t="s">
        <v>152</v>
      </c>
      <c r="BF11" s="6">
        <v>-9</v>
      </c>
      <c r="BG11" s="6">
        <v>-9</v>
      </c>
      <c r="BH11" s="6">
        <v>-9</v>
      </c>
      <c r="BI11" s="6">
        <v>-9</v>
      </c>
      <c r="BJ11" s="6">
        <v>-9</v>
      </c>
      <c r="BK11" s="6">
        <v>-9</v>
      </c>
      <c r="BL11" s="8" t="s">
        <v>152</v>
      </c>
      <c r="BM11" t="s">
        <v>152</v>
      </c>
    </row>
    <row r="12" spans="1:65" x14ac:dyDescent="0.2">
      <c r="A12" s="1">
        <v>11</v>
      </c>
      <c r="B12" s="1">
        <v>0</v>
      </c>
      <c r="C12" s="1">
        <v>0</v>
      </c>
      <c r="D12" s="1">
        <v>0</v>
      </c>
      <c r="E12" s="1">
        <v>0</v>
      </c>
      <c r="F12" s="1">
        <v>111</v>
      </c>
      <c r="G12" s="1">
        <v>1</v>
      </c>
      <c r="H12" s="1">
        <v>36</v>
      </c>
      <c r="I12" s="1">
        <v>2</v>
      </c>
      <c r="J12" s="1" t="s">
        <v>226</v>
      </c>
      <c r="K12" s="1" t="s">
        <v>227</v>
      </c>
      <c r="L12" s="1" t="s">
        <v>228</v>
      </c>
      <c r="M12" s="1">
        <v>1</v>
      </c>
      <c r="N12" s="1">
        <v>2017</v>
      </c>
      <c r="O12" s="1" t="s">
        <v>250</v>
      </c>
      <c r="P12" s="1" t="s">
        <v>152</v>
      </c>
      <c r="Q12" s="1" t="s">
        <v>152</v>
      </c>
      <c r="R12" s="1" t="s">
        <v>152</v>
      </c>
      <c r="S12" s="1" t="s">
        <v>152</v>
      </c>
      <c r="T12" s="1" t="s">
        <v>251</v>
      </c>
      <c r="U12" s="6">
        <v>-9</v>
      </c>
      <c r="V12" s="7">
        <v>-9</v>
      </c>
      <c r="W12" s="8" t="s">
        <v>152</v>
      </c>
      <c r="X12" s="6">
        <v>-9</v>
      </c>
      <c r="Y12" s="6">
        <v>-9</v>
      </c>
      <c r="Z12" s="7">
        <v>-9</v>
      </c>
      <c r="AA12" s="6">
        <v>-9</v>
      </c>
      <c r="AB12" s="6">
        <v>-9</v>
      </c>
      <c r="AC12" s="6">
        <v>-9</v>
      </c>
      <c r="AD12" s="6">
        <v>-9</v>
      </c>
      <c r="AE12" s="7">
        <v>-9</v>
      </c>
      <c r="AF12" s="7">
        <v>-9</v>
      </c>
      <c r="AG12" s="7">
        <v>-9</v>
      </c>
      <c r="AH12" s="8" t="s">
        <v>152</v>
      </c>
      <c r="AI12" s="7">
        <v>-9</v>
      </c>
      <c r="AJ12" s="7">
        <v>-9</v>
      </c>
      <c r="AK12" s="7">
        <v>-9</v>
      </c>
      <c r="AL12" s="6">
        <v>-9</v>
      </c>
      <c r="AM12" s="6">
        <v>-9</v>
      </c>
      <c r="AN12" s="6">
        <v>-9</v>
      </c>
      <c r="AO12" s="6">
        <v>-9</v>
      </c>
      <c r="AP12" s="7">
        <v>-9</v>
      </c>
      <c r="AQ12" s="6">
        <v>-9</v>
      </c>
      <c r="AR12" s="6">
        <v>-9</v>
      </c>
      <c r="AS12" s="7">
        <v>-9</v>
      </c>
      <c r="AT12" s="7">
        <v>-9</v>
      </c>
      <c r="AU12" s="9">
        <v>-9</v>
      </c>
      <c r="AV12" s="8" t="s">
        <v>152</v>
      </c>
      <c r="AW12" s="6">
        <v>-9</v>
      </c>
      <c r="AX12" s="6">
        <v>-9</v>
      </c>
      <c r="AY12" s="6">
        <v>-9</v>
      </c>
      <c r="AZ12" s="9">
        <v>-9</v>
      </c>
      <c r="BA12" s="9">
        <v>-9</v>
      </c>
      <c r="BB12" s="6">
        <v>-9</v>
      </c>
      <c r="BC12" s="8" t="s">
        <v>152</v>
      </c>
      <c r="BD12" s="8" t="s">
        <v>152</v>
      </c>
      <c r="BE12" s="8" t="s">
        <v>152</v>
      </c>
      <c r="BF12" s="6">
        <v>-9</v>
      </c>
      <c r="BG12" s="6">
        <v>-9</v>
      </c>
      <c r="BH12" s="6">
        <v>-9</v>
      </c>
      <c r="BI12" s="6">
        <v>-9</v>
      </c>
      <c r="BJ12" s="6">
        <v>-9</v>
      </c>
      <c r="BK12" s="6">
        <v>-9</v>
      </c>
      <c r="BL12" s="8" t="s">
        <v>152</v>
      </c>
      <c r="BM12" t="s">
        <v>152</v>
      </c>
    </row>
    <row r="13" spans="1:65" x14ac:dyDescent="0.2">
      <c r="A13" s="1">
        <v>12</v>
      </c>
      <c r="B13" s="1">
        <v>0</v>
      </c>
      <c r="C13" s="1">
        <v>0</v>
      </c>
      <c r="D13" s="1">
        <v>0</v>
      </c>
      <c r="E13" s="1">
        <v>0</v>
      </c>
      <c r="F13" s="1">
        <v>112</v>
      </c>
      <c r="G13" s="1">
        <v>1</v>
      </c>
      <c r="H13" s="1">
        <v>19</v>
      </c>
      <c r="I13" s="1">
        <v>2</v>
      </c>
      <c r="J13" s="1" t="s">
        <v>226</v>
      </c>
      <c r="K13" s="1" t="s">
        <v>227</v>
      </c>
      <c r="L13" s="1" t="s">
        <v>228</v>
      </c>
      <c r="M13" s="1">
        <v>1</v>
      </c>
      <c r="N13" s="1">
        <v>2017</v>
      </c>
      <c r="O13" s="1" t="s">
        <v>252</v>
      </c>
      <c r="P13" s="1" t="s">
        <v>152</v>
      </c>
      <c r="Q13" s="1" t="s">
        <v>230</v>
      </c>
      <c r="R13" s="1" t="s">
        <v>152</v>
      </c>
      <c r="S13" s="1" t="s">
        <v>252</v>
      </c>
      <c r="T13" s="1" t="s">
        <v>152</v>
      </c>
      <c r="U13" s="6">
        <v>-9</v>
      </c>
      <c r="V13" s="7">
        <v>-9</v>
      </c>
      <c r="W13" s="8" t="s">
        <v>152</v>
      </c>
      <c r="X13" s="6">
        <v>-9</v>
      </c>
      <c r="Y13" s="6">
        <v>-9</v>
      </c>
      <c r="Z13" s="7">
        <v>-9</v>
      </c>
      <c r="AA13" s="6">
        <v>-9</v>
      </c>
      <c r="AB13" s="6">
        <v>-9</v>
      </c>
      <c r="AC13" s="6">
        <v>-9</v>
      </c>
      <c r="AD13" s="6">
        <v>-9</v>
      </c>
      <c r="AE13" s="7">
        <v>-9</v>
      </c>
      <c r="AF13" s="7">
        <v>-9</v>
      </c>
      <c r="AG13" s="7">
        <v>-9</v>
      </c>
      <c r="AH13" s="8" t="s">
        <v>152</v>
      </c>
      <c r="AI13" s="7">
        <v>-9</v>
      </c>
      <c r="AJ13" s="7">
        <v>-9</v>
      </c>
      <c r="AK13" s="7">
        <v>-9</v>
      </c>
      <c r="AL13" s="6">
        <v>-9</v>
      </c>
      <c r="AM13" s="6">
        <v>-9</v>
      </c>
      <c r="AN13" s="6">
        <v>-9</v>
      </c>
      <c r="AO13" s="6">
        <v>-9</v>
      </c>
      <c r="AP13" s="7">
        <v>-9</v>
      </c>
      <c r="AQ13" s="6">
        <v>-9</v>
      </c>
      <c r="AR13" s="6">
        <v>-9</v>
      </c>
      <c r="AS13" s="7">
        <v>-9</v>
      </c>
      <c r="AT13" s="7">
        <v>-9</v>
      </c>
      <c r="AU13" s="9">
        <v>-9</v>
      </c>
      <c r="AV13" s="8" t="s">
        <v>152</v>
      </c>
      <c r="AW13" s="6">
        <v>-9</v>
      </c>
      <c r="AX13" s="6">
        <v>-9</v>
      </c>
      <c r="AY13" s="6">
        <v>-9</v>
      </c>
      <c r="AZ13" s="9">
        <v>-9</v>
      </c>
      <c r="BA13" s="9">
        <v>-9</v>
      </c>
      <c r="BB13" s="6">
        <v>-9</v>
      </c>
      <c r="BC13" s="8" t="s">
        <v>152</v>
      </c>
      <c r="BD13" s="8" t="s">
        <v>152</v>
      </c>
      <c r="BE13" s="8" t="s">
        <v>152</v>
      </c>
      <c r="BF13" s="6">
        <v>-9</v>
      </c>
      <c r="BG13" s="6">
        <v>-9</v>
      </c>
      <c r="BH13" s="6">
        <v>-9</v>
      </c>
      <c r="BI13" s="6">
        <v>-9</v>
      </c>
      <c r="BJ13" s="6">
        <v>-9</v>
      </c>
      <c r="BK13" s="6">
        <v>-9</v>
      </c>
      <c r="BL13" s="8" t="s">
        <v>152</v>
      </c>
      <c r="BM13" t="s">
        <v>152</v>
      </c>
    </row>
    <row r="14" spans="1:65" x14ac:dyDescent="0.2">
      <c r="A14" s="1">
        <v>13</v>
      </c>
      <c r="B14" s="1">
        <v>0</v>
      </c>
      <c r="C14" s="1">
        <v>0</v>
      </c>
      <c r="D14" s="1">
        <v>0</v>
      </c>
      <c r="E14" s="1">
        <v>0</v>
      </c>
      <c r="F14" s="1">
        <v>113</v>
      </c>
      <c r="G14" s="1">
        <v>1</v>
      </c>
      <c r="H14" s="1">
        <v>49</v>
      </c>
      <c r="I14" s="1">
        <v>3</v>
      </c>
      <c r="J14" s="1" t="s">
        <v>226</v>
      </c>
      <c r="K14" s="1" t="s">
        <v>227</v>
      </c>
      <c r="L14" s="1" t="s">
        <v>228</v>
      </c>
      <c r="M14" s="1">
        <v>1</v>
      </c>
      <c r="N14" s="1">
        <v>2017</v>
      </c>
      <c r="O14" s="1" t="s">
        <v>253</v>
      </c>
      <c r="P14" s="1" t="s">
        <v>232</v>
      </c>
      <c r="Q14" s="1" t="s">
        <v>233</v>
      </c>
      <c r="R14" s="1" t="s">
        <v>152</v>
      </c>
      <c r="S14" s="1" t="s">
        <v>254</v>
      </c>
      <c r="T14" s="1" t="s">
        <v>152</v>
      </c>
      <c r="U14" s="6">
        <v>-9</v>
      </c>
      <c r="V14" s="7">
        <v>-9</v>
      </c>
      <c r="W14" s="8" t="s">
        <v>152</v>
      </c>
      <c r="X14" s="6">
        <v>-9</v>
      </c>
      <c r="Y14" s="6">
        <v>-9</v>
      </c>
      <c r="Z14" s="7">
        <v>-9</v>
      </c>
      <c r="AA14" s="6">
        <v>-9</v>
      </c>
      <c r="AB14" s="6">
        <v>-9</v>
      </c>
      <c r="AC14" s="6">
        <v>-9</v>
      </c>
      <c r="AD14" s="6">
        <v>-9</v>
      </c>
      <c r="AE14" s="7">
        <v>-9</v>
      </c>
      <c r="AF14" s="7">
        <v>-9</v>
      </c>
      <c r="AG14" s="7">
        <v>-9</v>
      </c>
      <c r="AH14" s="8" t="s">
        <v>152</v>
      </c>
      <c r="AI14" s="7">
        <v>-9</v>
      </c>
      <c r="AJ14" s="7">
        <v>-9</v>
      </c>
      <c r="AK14" s="7">
        <v>-9</v>
      </c>
      <c r="AL14" s="6">
        <v>-9</v>
      </c>
      <c r="AM14" s="6">
        <v>-9</v>
      </c>
      <c r="AN14" s="6">
        <v>-9</v>
      </c>
      <c r="AO14" s="6">
        <v>-9</v>
      </c>
      <c r="AP14" s="7">
        <v>-9</v>
      </c>
      <c r="AQ14" s="6">
        <v>-9</v>
      </c>
      <c r="AR14" s="6">
        <v>-9</v>
      </c>
      <c r="AS14" s="7">
        <v>-9</v>
      </c>
      <c r="AT14" s="7">
        <v>-9</v>
      </c>
      <c r="AU14" s="9">
        <v>-9</v>
      </c>
      <c r="AV14" s="8" t="s">
        <v>152</v>
      </c>
      <c r="AW14" s="6">
        <v>-9</v>
      </c>
      <c r="AX14" s="6">
        <v>-9</v>
      </c>
      <c r="AY14" s="6">
        <v>-9</v>
      </c>
      <c r="AZ14" s="9">
        <v>-9</v>
      </c>
      <c r="BA14" s="9">
        <v>-9</v>
      </c>
      <c r="BB14" s="6">
        <v>-9</v>
      </c>
      <c r="BC14" s="8" t="s">
        <v>152</v>
      </c>
      <c r="BD14" s="8" t="s">
        <v>152</v>
      </c>
      <c r="BE14" s="8" t="s">
        <v>152</v>
      </c>
      <c r="BF14" s="6">
        <v>-9</v>
      </c>
      <c r="BG14" s="6">
        <v>-9</v>
      </c>
      <c r="BH14" s="6">
        <v>-9</v>
      </c>
      <c r="BI14" s="6">
        <v>-9</v>
      </c>
      <c r="BJ14" s="6">
        <v>-9</v>
      </c>
      <c r="BK14" s="6">
        <v>-9</v>
      </c>
      <c r="BL14" s="8" t="s">
        <v>152</v>
      </c>
      <c r="BM14" t="s">
        <v>152</v>
      </c>
    </row>
    <row r="15" spans="1:65" x14ac:dyDescent="0.2">
      <c r="A15" s="1">
        <v>14</v>
      </c>
      <c r="B15" s="1">
        <v>6</v>
      </c>
      <c r="C15" s="1">
        <v>0</v>
      </c>
      <c r="D15" s="1">
        <v>0</v>
      </c>
      <c r="E15" s="1">
        <v>0</v>
      </c>
      <c r="F15" s="1">
        <v>114</v>
      </c>
      <c r="G15" s="1">
        <v>1</v>
      </c>
      <c r="H15" s="1">
        <v>44</v>
      </c>
      <c r="I15" s="1">
        <v>3</v>
      </c>
      <c r="J15" s="1" t="s">
        <v>226</v>
      </c>
      <c r="K15" s="1" t="s">
        <v>227</v>
      </c>
      <c r="L15" s="1" t="s">
        <v>228</v>
      </c>
      <c r="M15" s="1">
        <v>1</v>
      </c>
      <c r="N15" s="1">
        <v>2017</v>
      </c>
      <c r="O15" s="1" t="s">
        <v>255</v>
      </c>
      <c r="P15" s="1" t="s">
        <v>239</v>
      </c>
      <c r="Q15" s="1" t="s">
        <v>152</v>
      </c>
      <c r="R15" s="1" t="s">
        <v>240</v>
      </c>
      <c r="S15" s="1" t="s">
        <v>256</v>
      </c>
      <c r="T15" s="1" t="s">
        <v>152</v>
      </c>
      <c r="U15" s="6">
        <v>-9</v>
      </c>
      <c r="V15" s="7">
        <v>-9</v>
      </c>
      <c r="W15" s="8" t="s">
        <v>152</v>
      </c>
      <c r="X15" s="6">
        <v>-9</v>
      </c>
      <c r="Y15" s="6">
        <v>-9</v>
      </c>
      <c r="Z15" s="7">
        <v>-9</v>
      </c>
      <c r="AA15" s="6">
        <v>-9</v>
      </c>
      <c r="AB15" s="6">
        <v>-9</v>
      </c>
      <c r="AC15" s="6">
        <v>-9</v>
      </c>
      <c r="AD15" s="6">
        <v>-9</v>
      </c>
      <c r="AE15" s="7">
        <v>-9</v>
      </c>
      <c r="AF15" s="7">
        <v>-9</v>
      </c>
      <c r="AG15" s="7">
        <v>-9</v>
      </c>
      <c r="AH15" s="8" t="s">
        <v>152</v>
      </c>
      <c r="AI15" s="7">
        <v>-9</v>
      </c>
      <c r="AJ15" s="7">
        <v>-9</v>
      </c>
      <c r="AK15" s="7">
        <v>-9</v>
      </c>
      <c r="AL15" s="6">
        <v>-9</v>
      </c>
      <c r="AM15" s="6">
        <v>-9</v>
      </c>
      <c r="AN15" s="6">
        <v>-9</v>
      </c>
      <c r="AO15" s="6">
        <v>-9</v>
      </c>
      <c r="AP15" s="7">
        <v>-9</v>
      </c>
      <c r="AQ15" s="6">
        <v>-9</v>
      </c>
      <c r="AR15" s="6">
        <v>-9</v>
      </c>
      <c r="AS15" s="7">
        <v>-9</v>
      </c>
      <c r="AT15" s="7">
        <v>-9</v>
      </c>
      <c r="AU15" s="9">
        <v>-9</v>
      </c>
      <c r="AV15" s="8" t="s">
        <v>152</v>
      </c>
      <c r="AW15" s="6">
        <v>-9</v>
      </c>
      <c r="AX15" s="6">
        <v>-9</v>
      </c>
      <c r="AY15" s="6">
        <v>-9</v>
      </c>
      <c r="AZ15" s="9">
        <v>-9</v>
      </c>
      <c r="BA15" s="9">
        <v>-9</v>
      </c>
      <c r="BB15" s="6">
        <v>-9</v>
      </c>
      <c r="BC15" s="8" t="s">
        <v>152</v>
      </c>
      <c r="BD15" s="8" t="s">
        <v>152</v>
      </c>
      <c r="BE15" s="8" t="s">
        <v>152</v>
      </c>
      <c r="BF15" s="6">
        <v>-9</v>
      </c>
      <c r="BG15" s="6">
        <v>-9</v>
      </c>
      <c r="BH15" s="6">
        <v>-9</v>
      </c>
      <c r="BI15" s="6">
        <v>-9</v>
      </c>
      <c r="BJ15" s="6">
        <v>-9</v>
      </c>
      <c r="BK15" s="6">
        <v>-9</v>
      </c>
      <c r="BL15" s="8" t="s">
        <v>152</v>
      </c>
      <c r="BM15" t="s">
        <v>152</v>
      </c>
    </row>
    <row r="16" spans="1:65" x14ac:dyDescent="0.2">
      <c r="A16" s="1">
        <v>15</v>
      </c>
      <c r="B16" s="1">
        <v>0</v>
      </c>
      <c r="C16" s="1">
        <v>0</v>
      </c>
      <c r="D16" s="1">
        <v>0</v>
      </c>
      <c r="E16" s="1">
        <v>0</v>
      </c>
      <c r="F16" s="1">
        <v>115</v>
      </c>
      <c r="G16" s="1">
        <v>1</v>
      </c>
      <c r="H16" s="1">
        <v>40</v>
      </c>
      <c r="I16" s="1">
        <v>3</v>
      </c>
      <c r="J16" s="1" t="s">
        <v>226</v>
      </c>
      <c r="K16" s="1" t="s">
        <v>227</v>
      </c>
      <c r="L16" s="1" t="s">
        <v>228</v>
      </c>
      <c r="M16" s="1">
        <v>1</v>
      </c>
      <c r="N16" s="1">
        <v>2017</v>
      </c>
      <c r="O16" s="1" t="s">
        <v>257</v>
      </c>
      <c r="P16" s="1" t="s">
        <v>239</v>
      </c>
      <c r="Q16" s="1" t="s">
        <v>230</v>
      </c>
      <c r="R16" s="1" t="s">
        <v>240</v>
      </c>
      <c r="S16" s="1" t="s">
        <v>257</v>
      </c>
      <c r="T16" s="1" t="s">
        <v>152</v>
      </c>
      <c r="U16" s="6">
        <v>-9</v>
      </c>
      <c r="V16" s="7">
        <v>-9</v>
      </c>
      <c r="W16" s="8" t="s">
        <v>152</v>
      </c>
      <c r="X16" s="6">
        <v>-9</v>
      </c>
      <c r="Y16" s="6">
        <v>-9</v>
      </c>
      <c r="Z16" s="7">
        <v>-9</v>
      </c>
      <c r="AA16" s="6">
        <v>-9</v>
      </c>
      <c r="AB16" s="6">
        <v>-9</v>
      </c>
      <c r="AC16" s="6">
        <v>-9</v>
      </c>
      <c r="AD16" s="6">
        <v>-9</v>
      </c>
      <c r="AE16" s="7">
        <v>-9</v>
      </c>
      <c r="AF16" s="7">
        <v>-9</v>
      </c>
      <c r="AG16" s="7">
        <v>-9</v>
      </c>
      <c r="AH16" s="8" t="s">
        <v>152</v>
      </c>
      <c r="AI16" s="7">
        <v>-9</v>
      </c>
      <c r="AJ16" s="7">
        <v>-9</v>
      </c>
      <c r="AK16" s="7">
        <v>-9</v>
      </c>
      <c r="AL16" s="6">
        <v>-9</v>
      </c>
      <c r="AM16" s="6">
        <v>-9</v>
      </c>
      <c r="AN16" s="6">
        <v>-9</v>
      </c>
      <c r="AO16" s="6">
        <v>-9</v>
      </c>
      <c r="AP16" s="7">
        <v>-9</v>
      </c>
      <c r="AQ16" s="6">
        <v>-9</v>
      </c>
      <c r="AR16" s="6">
        <v>-9</v>
      </c>
      <c r="AS16" s="7">
        <v>-9</v>
      </c>
      <c r="AT16" s="7">
        <v>-9</v>
      </c>
      <c r="AU16" s="9">
        <v>-9</v>
      </c>
      <c r="AV16" s="8" t="s">
        <v>152</v>
      </c>
      <c r="AW16" s="6">
        <v>-9</v>
      </c>
      <c r="AX16" s="6">
        <v>-9</v>
      </c>
      <c r="AY16" s="6">
        <v>-9</v>
      </c>
      <c r="AZ16" s="9">
        <v>-9</v>
      </c>
      <c r="BA16" s="9">
        <v>-9</v>
      </c>
      <c r="BB16" s="6">
        <v>-9</v>
      </c>
      <c r="BC16" s="8" t="s">
        <v>152</v>
      </c>
      <c r="BD16" s="8" t="s">
        <v>152</v>
      </c>
      <c r="BE16" s="8" t="s">
        <v>152</v>
      </c>
      <c r="BF16" s="6">
        <v>-9</v>
      </c>
      <c r="BG16" s="6">
        <v>-9</v>
      </c>
      <c r="BH16" s="6">
        <v>-9</v>
      </c>
      <c r="BI16" s="6">
        <v>-9</v>
      </c>
      <c r="BJ16" s="6">
        <v>-9</v>
      </c>
      <c r="BK16" s="6">
        <v>-9</v>
      </c>
      <c r="BL16" s="8" t="s">
        <v>152</v>
      </c>
      <c r="BM16" t="s">
        <v>152</v>
      </c>
    </row>
    <row r="17" spans="1:65" x14ac:dyDescent="0.2">
      <c r="A17" s="1">
        <v>16</v>
      </c>
      <c r="B17" s="1">
        <v>0</v>
      </c>
      <c r="C17" s="1">
        <v>0</v>
      </c>
      <c r="D17" s="1">
        <v>0</v>
      </c>
      <c r="E17" s="1">
        <v>0</v>
      </c>
      <c r="F17" s="1">
        <v>116</v>
      </c>
      <c r="G17" s="1">
        <v>1</v>
      </c>
      <c r="H17" s="1">
        <v>18</v>
      </c>
      <c r="I17" s="1">
        <v>3</v>
      </c>
      <c r="J17" s="1" t="s">
        <v>226</v>
      </c>
      <c r="K17" s="1" t="s">
        <v>227</v>
      </c>
      <c r="L17" s="1" t="s">
        <v>228</v>
      </c>
      <c r="M17" s="1">
        <v>1</v>
      </c>
      <c r="N17" s="1">
        <v>2017</v>
      </c>
      <c r="O17" s="1" t="s">
        <v>258</v>
      </c>
      <c r="P17" s="1" t="s">
        <v>152</v>
      </c>
      <c r="Q17" s="1" t="s">
        <v>230</v>
      </c>
      <c r="R17" s="1" t="s">
        <v>152</v>
      </c>
      <c r="S17" s="1" t="s">
        <v>258</v>
      </c>
      <c r="T17" s="1" t="s">
        <v>152</v>
      </c>
      <c r="U17" s="6">
        <v>-9</v>
      </c>
      <c r="V17" s="7">
        <v>-9</v>
      </c>
      <c r="W17" s="8" t="s">
        <v>152</v>
      </c>
      <c r="X17" s="6">
        <v>-9</v>
      </c>
      <c r="Y17" s="6">
        <v>-9</v>
      </c>
      <c r="Z17" s="7">
        <v>-9</v>
      </c>
      <c r="AA17" s="6">
        <v>-9</v>
      </c>
      <c r="AB17" s="6">
        <v>-9</v>
      </c>
      <c r="AC17" s="6">
        <v>-9</v>
      </c>
      <c r="AD17" s="6">
        <v>-9</v>
      </c>
      <c r="AE17" s="7">
        <v>-9</v>
      </c>
      <c r="AF17" s="7">
        <v>-9</v>
      </c>
      <c r="AG17" s="7">
        <v>-9</v>
      </c>
      <c r="AH17" s="8" t="s">
        <v>152</v>
      </c>
      <c r="AI17" s="7">
        <v>-9</v>
      </c>
      <c r="AJ17" s="7">
        <v>-9</v>
      </c>
      <c r="AK17" s="7">
        <v>-9</v>
      </c>
      <c r="AL17" s="6">
        <v>-9</v>
      </c>
      <c r="AM17" s="6">
        <v>-9</v>
      </c>
      <c r="AN17" s="6">
        <v>-9</v>
      </c>
      <c r="AO17" s="6">
        <v>-9</v>
      </c>
      <c r="AP17" s="7">
        <v>-9</v>
      </c>
      <c r="AQ17" s="6">
        <v>-9</v>
      </c>
      <c r="AR17" s="6">
        <v>-9</v>
      </c>
      <c r="AS17" s="7">
        <v>-9</v>
      </c>
      <c r="AT17" s="7">
        <v>-9</v>
      </c>
      <c r="AU17" s="9">
        <v>-9</v>
      </c>
      <c r="AV17" s="8" t="s">
        <v>152</v>
      </c>
      <c r="AW17" s="6">
        <v>-9</v>
      </c>
      <c r="AX17" s="6">
        <v>-9</v>
      </c>
      <c r="AY17" s="6">
        <v>-9</v>
      </c>
      <c r="AZ17" s="9">
        <v>-9</v>
      </c>
      <c r="BA17" s="9">
        <v>-9</v>
      </c>
      <c r="BB17" s="6">
        <v>-9</v>
      </c>
      <c r="BC17" s="8" t="s">
        <v>152</v>
      </c>
      <c r="BD17" s="8" t="s">
        <v>152</v>
      </c>
      <c r="BE17" s="8" t="s">
        <v>152</v>
      </c>
      <c r="BF17" s="6">
        <v>-9</v>
      </c>
      <c r="BG17" s="6">
        <v>-9</v>
      </c>
      <c r="BH17" s="6">
        <v>-9</v>
      </c>
      <c r="BI17" s="6">
        <v>-9</v>
      </c>
      <c r="BJ17" s="6">
        <v>-9</v>
      </c>
      <c r="BK17" s="6">
        <v>-9</v>
      </c>
      <c r="BL17" s="8" t="s">
        <v>152</v>
      </c>
      <c r="BM17" t="s">
        <v>152</v>
      </c>
    </row>
    <row r="18" spans="1:65" x14ac:dyDescent="0.2">
      <c r="A18" s="1">
        <v>17</v>
      </c>
      <c r="B18" s="1">
        <v>6</v>
      </c>
      <c r="C18" s="1">
        <v>0</v>
      </c>
      <c r="D18" s="1">
        <v>0</v>
      </c>
      <c r="E18" s="1">
        <v>0</v>
      </c>
      <c r="F18" s="1">
        <v>117</v>
      </c>
      <c r="G18" s="1">
        <v>1</v>
      </c>
      <c r="H18" s="1">
        <v>48</v>
      </c>
      <c r="I18" s="1">
        <v>3</v>
      </c>
      <c r="J18" s="1" t="s">
        <v>226</v>
      </c>
      <c r="K18" s="1" t="s">
        <v>227</v>
      </c>
      <c r="L18" s="1" t="s">
        <v>228</v>
      </c>
      <c r="M18" s="1">
        <v>1</v>
      </c>
      <c r="N18" s="1">
        <v>2017</v>
      </c>
      <c r="O18" s="1" t="s">
        <v>259</v>
      </c>
      <c r="P18" s="1" t="s">
        <v>232</v>
      </c>
      <c r="Q18" s="1" t="s">
        <v>152</v>
      </c>
      <c r="R18" s="1" t="s">
        <v>152</v>
      </c>
      <c r="S18" s="1" t="s">
        <v>260</v>
      </c>
      <c r="T18" s="1" t="s">
        <v>152</v>
      </c>
      <c r="U18" s="6">
        <v>-9</v>
      </c>
      <c r="V18" s="7">
        <v>-9</v>
      </c>
      <c r="W18" s="8" t="s">
        <v>152</v>
      </c>
      <c r="X18" s="6">
        <v>-9</v>
      </c>
      <c r="Y18" s="6">
        <v>-9</v>
      </c>
      <c r="Z18" s="7">
        <v>-9</v>
      </c>
      <c r="AA18" s="6">
        <v>-9</v>
      </c>
      <c r="AB18" s="6">
        <v>-9</v>
      </c>
      <c r="AC18" s="6">
        <v>-9</v>
      </c>
      <c r="AD18" s="6">
        <v>-9</v>
      </c>
      <c r="AE18" s="7">
        <v>-9</v>
      </c>
      <c r="AF18" s="7">
        <v>-9</v>
      </c>
      <c r="AG18" s="7">
        <v>-9</v>
      </c>
      <c r="AH18" s="8" t="s">
        <v>152</v>
      </c>
      <c r="AI18" s="7">
        <v>-9</v>
      </c>
      <c r="AJ18" s="7">
        <v>-9</v>
      </c>
      <c r="AK18" s="7">
        <v>-9</v>
      </c>
      <c r="AL18" s="6">
        <v>-9</v>
      </c>
      <c r="AM18" s="6">
        <v>-9</v>
      </c>
      <c r="AN18" s="6">
        <v>-9</v>
      </c>
      <c r="AO18" s="6">
        <v>-9</v>
      </c>
      <c r="AP18" s="7">
        <v>-9</v>
      </c>
      <c r="AQ18" s="6">
        <v>-9</v>
      </c>
      <c r="AR18" s="6">
        <v>-9</v>
      </c>
      <c r="AS18" s="7">
        <v>-9</v>
      </c>
      <c r="AT18" s="7">
        <v>-9</v>
      </c>
      <c r="AU18" s="9">
        <v>-9</v>
      </c>
      <c r="AV18" s="8" t="s">
        <v>152</v>
      </c>
      <c r="AW18" s="6">
        <v>-9</v>
      </c>
      <c r="AX18" s="6">
        <v>-9</v>
      </c>
      <c r="AY18" s="6">
        <v>-9</v>
      </c>
      <c r="AZ18" s="9">
        <v>-9</v>
      </c>
      <c r="BA18" s="9">
        <v>-9</v>
      </c>
      <c r="BB18" s="6">
        <v>-9</v>
      </c>
      <c r="BC18" s="8" t="s">
        <v>152</v>
      </c>
      <c r="BD18" s="8" t="s">
        <v>152</v>
      </c>
      <c r="BE18" s="8" t="s">
        <v>152</v>
      </c>
      <c r="BF18" s="6">
        <v>-9</v>
      </c>
      <c r="BG18" s="6">
        <v>-9</v>
      </c>
      <c r="BH18" s="6">
        <v>-9</v>
      </c>
      <c r="BI18" s="6">
        <v>-9</v>
      </c>
      <c r="BJ18" s="6">
        <v>-9</v>
      </c>
      <c r="BK18" s="6">
        <v>-9</v>
      </c>
      <c r="BL18" s="8" t="s">
        <v>152</v>
      </c>
      <c r="BM18" t="s">
        <v>152</v>
      </c>
    </row>
    <row r="19" spans="1:65" x14ac:dyDescent="0.2">
      <c r="A19" s="1">
        <v>18</v>
      </c>
      <c r="B19" s="1">
        <v>0</v>
      </c>
      <c r="C19" s="1">
        <v>0</v>
      </c>
      <c r="D19" s="1">
        <v>0</v>
      </c>
      <c r="E19" s="1">
        <v>0</v>
      </c>
      <c r="F19" s="1">
        <v>118</v>
      </c>
      <c r="G19" s="1">
        <v>1</v>
      </c>
      <c r="H19" s="1">
        <v>25</v>
      </c>
      <c r="I19" s="1">
        <v>3</v>
      </c>
      <c r="J19" s="1" t="s">
        <v>226</v>
      </c>
      <c r="K19" s="1" t="s">
        <v>227</v>
      </c>
      <c r="L19" s="1" t="s">
        <v>228</v>
      </c>
      <c r="M19" s="1">
        <v>1</v>
      </c>
      <c r="N19" s="1">
        <v>2017</v>
      </c>
      <c r="O19" s="1" t="s">
        <v>261</v>
      </c>
      <c r="P19" s="1" t="s">
        <v>152</v>
      </c>
      <c r="Q19" s="1" t="s">
        <v>230</v>
      </c>
      <c r="R19" s="1" t="s">
        <v>152</v>
      </c>
      <c r="S19" s="1" t="s">
        <v>261</v>
      </c>
      <c r="T19" s="1" t="s">
        <v>152</v>
      </c>
      <c r="U19" s="6">
        <v>-9</v>
      </c>
      <c r="V19" s="7">
        <v>-9</v>
      </c>
      <c r="W19" s="8" t="s">
        <v>152</v>
      </c>
      <c r="X19" s="6">
        <v>-9</v>
      </c>
      <c r="Y19" s="6">
        <v>-9</v>
      </c>
      <c r="Z19" s="7">
        <v>-9</v>
      </c>
      <c r="AA19" s="6">
        <v>-9</v>
      </c>
      <c r="AB19" s="6">
        <v>-9</v>
      </c>
      <c r="AC19" s="6">
        <v>-9</v>
      </c>
      <c r="AD19" s="6">
        <v>-9</v>
      </c>
      <c r="AE19" s="7">
        <v>-9</v>
      </c>
      <c r="AF19" s="7">
        <v>-9</v>
      </c>
      <c r="AG19" s="7">
        <v>-9</v>
      </c>
      <c r="AH19" s="8" t="s">
        <v>152</v>
      </c>
      <c r="AI19" s="7">
        <v>-9</v>
      </c>
      <c r="AJ19" s="7">
        <v>-9</v>
      </c>
      <c r="AK19" s="7">
        <v>-9</v>
      </c>
      <c r="AL19" s="6">
        <v>-9</v>
      </c>
      <c r="AM19" s="6">
        <v>-9</v>
      </c>
      <c r="AN19" s="6">
        <v>-9</v>
      </c>
      <c r="AO19" s="6">
        <v>-9</v>
      </c>
      <c r="AP19" s="7">
        <v>-9</v>
      </c>
      <c r="AQ19" s="6">
        <v>-9</v>
      </c>
      <c r="AR19" s="6">
        <v>-9</v>
      </c>
      <c r="AS19" s="7">
        <v>-9</v>
      </c>
      <c r="AT19" s="7">
        <v>-9</v>
      </c>
      <c r="AU19" s="9">
        <v>-9</v>
      </c>
      <c r="AV19" s="8" t="s">
        <v>152</v>
      </c>
      <c r="AW19" s="6">
        <v>-9</v>
      </c>
      <c r="AX19" s="6">
        <v>-9</v>
      </c>
      <c r="AY19" s="6">
        <v>-9</v>
      </c>
      <c r="AZ19" s="9">
        <v>-9</v>
      </c>
      <c r="BA19" s="9">
        <v>-9</v>
      </c>
      <c r="BB19" s="6">
        <v>-9</v>
      </c>
      <c r="BC19" s="8" t="s">
        <v>152</v>
      </c>
      <c r="BD19" s="8" t="s">
        <v>152</v>
      </c>
      <c r="BE19" s="8" t="s">
        <v>152</v>
      </c>
      <c r="BF19" s="6">
        <v>-9</v>
      </c>
      <c r="BG19" s="6">
        <v>-9</v>
      </c>
      <c r="BH19" s="6">
        <v>-9</v>
      </c>
      <c r="BI19" s="6">
        <v>-9</v>
      </c>
      <c r="BJ19" s="6">
        <v>-9</v>
      </c>
      <c r="BK19" s="6">
        <v>-9</v>
      </c>
      <c r="BL19" s="8" t="s">
        <v>152</v>
      </c>
      <c r="BM19" t="s">
        <v>152</v>
      </c>
    </row>
    <row r="20" spans="1:65" x14ac:dyDescent="0.2">
      <c r="A20" s="1">
        <v>19</v>
      </c>
      <c r="B20" s="1">
        <v>0</v>
      </c>
      <c r="C20" s="1">
        <v>0</v>
      </c>
      <c r="D20" s="1">
        <v>0</v>
      </c>
      <c r="E20" s="1">
        <v>0</v>
      </c>
      <c r="F20" s="1">
        <v>119</v>
      </c>
      <c r="G20" s="1">
        <v>1</v>
      </c>
      <c r="H20" s="1">
        <v>5</v>
      </c>
      <c r="I20" s="1">
        <v>4</v>
      </c>
      <c r="J20" s="1" t="s">
        <v>226</v>
      </c>
      <c r="K20" s="1" t="s">
        <v>227</v>
      </c>
      <c r="L20" s="1" t="s">
        <v>228</v>
      </c>
      <c r="M20" s="1">
        <v>1</v>
      </c>
      <c r="N20" s="1">
        <v>2017</v>
      </c>
      <c r="O20" s="1" t="s">
        <v>262</v>
      </c>
      <c r="P20" s="1" t="s">
        <v>152</v>
      </c>
      <c r="Q20" s="1" t="s">
        <v>263</v>
      </c>
      <c r="R20" s="1" t="s">
        <v>152</v>
      </c>
      <c r="S20" s="1" t="s">
        <v>264</v>
      </c>
      <c r="T20" s="1" t="s">
        <v>152</v>
      </c>
      <c r="U20" s="6">
        <v>-9</v>
      </c>
      <c r="V20" s="7">
        <v>-9</v>
      </c>
      <c r="W20" s="8" t="s">
        <v>152</v>
      </c>
      <c r="X20" s="6">
        <v>-9</v>
      </c>
      <c r="Y20" s="6">
        <v>-9</v>
      </c>
      <c r="Z20" s="7">
        <v>-9</v>
      </c>
      <c r="AA20" s="6">
        <v>-9</v>
      </c>
      <c r="AB20" s="6">
        <v>-9</v>
      </c>
      <c r="AC20" s="6">
        <v>-9</v>
      </c>
      <c r="AD20" s="6">
        <v>-9</v>
      </c>
      <c r="AE20" s="7">
        <v>-9</v>
      </c>
      <c r="AF20" s="7">
        <v>-9</v>
      </c>
      <c r="AG20" s="7">
        <v>-9</v>
      </c>
      <c r="AH20" s="8" t="s">
        <v>152</v>
      </c>
      <c r="AI20" s="7">
        <v>-9</v>
      </c>
      <c r="AJ20" s="7">
        <v>-9</v>
      </c>
      <c r="AK20" s="7">
        <v>-9</v>
      </c>
      <c r="AL20" s="6">
        <v>-9</v>
      </c>
      <c r="AM20" s="6">
        <v>-9</v>
      </c>
      <c r="AN20" s="6">
        <v>-9</v>
      </c>
      <c r="AO20" s="6">
        <v>-9</v>
      </c>
      <c r="AP20" s="7">
        <v>-9</v>
      </c>
      <c r="AQ20" s="6">
        <v>-9</v>
      </c>
      <c r="AR20" s="6">
        <v>-9</v>
      </c>
      <c r="AS20" s="7">
        <v>-9</v>
      </c>
      <c r="AT20" s="7">
        <v>-9</v>
      </c>
      <c r="AU20" s="9">
        <v>-9</v>
      </c>
      <c r="AV20" s="8" t="s">
        <v>152</v>
      </c>
      <c r="AW20" s="6">
        <v>-9</v>
      </c>
      <c r="AX20" s="6">
        <v>-9</v>
      </c>
      <c r="AY20" s="6">
        <v>-9</v>
      </c>
      <c r="AZ20" s="9">
        <v>-9</v>
      </c>
      <c r="BA20" s="9">
        <v>-9</v>
      </c>
      <c r="BB20" s="6">
        <v>-9</v>
      </c>
      <c r="BC20" s="8" t="s">
        <v>152</v>
      </c>
      <c r="BD20" s="8" t="s">
        <v>152</v>
      </c>
      <c r="BE20" s="8" t="s">
        <v>152</v>
      </c>
      <c r="BF20" s="6">
        <v>-9</v>
      </c>
      <c r="BG20" s="6">
        <v>-9</v>
      </c>
      <c r="BH20" s="6">
        <v>-9</v>
      </c>
      <c r="BI20" s="6">
        <v>-9</v>
      </c>
      <c r="BJ20" s="6">
        <v>-9</v>
      </c>
      <c r="BK20" s="6">
        <v>-9</v>
      </c>
      <c r="BL20" s="8" t="s">
        <v>152</v>
      </c>
      <c r="BM20" t="s">
        <v>152</v>
      </c>
    </row>
    <row r="21" spans="1:65" x14ac:dyDescent="0.2">
      <c r="A21" s="1">
        <v>20</v>
      </c>
      <c r="B21" s="1">
        <v>0</v>
      </c>
      <c r="C21" s="1">
        <v>0</v>
      </c>
      <c r="D21" s="1">
        <v>0</v>
      </c>
      <c r="E21" s="1">
        <v>0</v>
      </c>
      <c r="F21" s="1">
        <v>120</v>
      </c>
      <c r="G21" s="1">
        <v>1</v>
      </c>
      <c r="H21" s="1">
        <v>10</v>
      </c>
      <c r="I21" s="1">
        <v>4</v>
      </c>
      <c r="J21" s="1" t="s">
        <v>226</v>
      </c>
      <c r="K21" s="1" t="s">
        <v>227</v>
      </c>
      <c r="L21" s="1" t="s">
        <v>228</v>
      </c>
      <c r="M21" s="1">
        <v>1</v>
      </c>
      <c r="N21" s="1">
        <v>2017</v>
      </c>
      <c r="O21" s="1" t="s">
        <v>265</v>
      </c>
      <c r="P21" s="1" t="s">
        <v>152</v>
      </c>
      <c r="Q21" s="1" t="s">
        <v>230</v>
      </c>
      <c r="R21" s="1" t="s">
        <v>152</v>
      </c>
      <c r="S21" s="1" t="s">
        <v>265</v>
      </c>
      <c r="T21" s="1" t="s">
        <v>152</v>
      </c>
      <c r="U21" s="6">
        <v>-9</v>
      </c>
      <c r="V21" s="7">
        <v>-9</v>
      </c>
      <c r="W21" s="8" t="s">
        <v>152</v>
      </c>
      <c r="X21" s="6">
        <v>-9</v>
      </c>
      <c r="Y21" s="6">
        <v>-9</v>
      </c>
      <c r="Z21" s="7">
        <v>-9</v>
      </c>
      <c r="AA21" s="6">
        <v>-9</v>
      </c>
      <c r="AB21" s="6">
        <v>-9</v>
      </c>
      <c r="AC21" s="6">
        <v>-9</v>
      </c>
      <c r="AD21" s="6">
        <v>-9</v>
      </c>
      <c r="AE21" s="7">
        <v>-9</v>
      </c>
      <c r="AF21" s="7">
        <v>-9</v>
      </c>
      <c r="AG21" s="7">
        <v>-9</v>
      </c>
      <c r="AH21" s="8" t="s">
        <v>152</v>
      </c>
      <c r="AI21" s="7">
        <v>-9</v>
      </c>
      <c r="AJ21" s="7">
        <v>-9</v>
      </c>
      <c r="AK21" s="7">
        <v>-9</v>
      </c>
      <c r="AL21" s="6">
        <v>-9</v>
      </c>
      <c r="AM21" s="6">
        <v>-9</v>
      </c>
      <c r="AN21" s="6">
        <v>-9</v>
      </c>
      <c r="AO21" s="6">
        <v>-9</v>
      </c>
      <c r="AP21" s="7">
        <v>-9</v>
      </c>
      <c r="AQ21" s="6">
        <v>-9</v>
      </c>
      <c r="AR21" s="6">
        <v>-9</v>
      </c>
      <c r="AS21" s="7">
        <v>-9</v>
      </c>
      <c r="AT21" s="7">
        <v>-9</v>
      </c>
      <c r="AU21" s="9">
        <v>-9</v>
      </c>
      <c r="AV21" s="8" t="s">
        <v>152</v>
      </c>
      <c r="AW21" s="6">
        <v>-9</v>
      </c>
      <c r="AX21" s="6">
        <v>-9</v>
      </c>
      <c r="AY21" s="6">
        <v>-9</v>
      </c>
      <c r="AZ21" s="9">
        <v>-9</v>
      </c>
      <c r="BA21" s="9">
        <v>-9</v>
      </c>
      <c r="BB21" s="6">
        <v>-9</v>
      </c>
      <c r="BC21" s="8" t="s">
        <v>152</v>
      </c>
      <c r="BD21" s="8" t="s">
        <v>152</v>
      </c>
      <c r="BE21" s="8" t="s">
        <v>152</v>
      </c>
      <c r="BF21" s="6">
        <v>-9</v>
      </c>
      <c r="BG21" s="6">
        <v>-9</v>
      </c>
      <c r="BH21" s="6">
        <v>-9</v>
      </c>
      <c r="BI21" s="6">
        <v>-9</v>
      </c>
      <c r="BJ21" s="6">
        <v>-9</v>
      </c>
      <c r="BK21" s="6">
        <v>-9</v>
      </c>
      <c r="BL21" s="8" t="s">
        <v>152</v>
      </c>
      <c r="BM21" t="s">
        <v>152</v>
      </c>
    </row>
    <row r="22" spans="1:65" x14ac:dyDescent="0.2">
      <c r="A22" s="1">
        <v>21</v>
      </c>
      <c r="B22" s="1">
        <v>0</v>
      </c>
      <c r="C22" s="1">
        <v>0</v>
      </c>
      <c r="D22" s="1">
        <v>0</v>
      </c>
      <c r="E22" s="1">
        <v>0</v>
      </c>
      <c r="F22" s="1">
        <v>121</v>
      </c>
      <c r="G22" s="1">
        <v>1</v>
      </c>
      <c r="H22" s="1">
        <v>17</v>
      </c>
      <c r="I22" s="1">
        <v>4</v>
      </c>
      <c r="J22" s="1" t="s">
        <v>226</v>
      </c>
      <c r="K22" s="1" t="s">
        <v>227</v>
      </c>
      <c r="L22" s="1" t="s">
        <v>228</v>
      </c>
      <c r="M22" s="1">
        <v>1</v>
      </c>
      <c r="N22" s="1">
        <v>2017</v>
      </c>
      <c r="O22" s="1" t="s">
        <v>266</v>
      </c>
      <c r="P22" s="1" t="s">
        <v>152</v>
      </c>
      <c r="Q22" s="1" t="s">
        <v>230</v>
      </c>
      <c r="R22" s="1" t="s">
        <v>152</v>
      </c>
      <c r="S22" s="1" t="s">
        <v>266</v>
      </c>
      <c r="T22" s="1" t="s">
        <v>152</v>
      </c>
      <c r="U22" s="6">
        <v>-9</v>
      </c>
      <c r="V22" s="7">
        <v>-9</v>
      </c>
      <c r="W22" s="8" t="s">
        <v>152</v>
      </c>
      <c r="X22" s="6">
        <v>-9</v>
      </c>
      <c r="Y22" s="6">
        <v>-9</v>
      </c>
      <c r="Z22" s="7">
        <v>-9</v>
      </c>
      <c r="AA22" s="6">
        <v>-9</v>
      </c>
      <c r="AB22" s="6">
        <v>-9</v>
      </c>
      <c r="AC22" s="6">
        <v>-9</v>
      </c>
      <c r="AD22" s="6">
        <v>-9</v>
      </c>
      <c r="AE22" s="7">
        <v>-9</v>
      </c>
      <c r="AF22" s="7">
        <v>-9</v>
      </c>
      <c r="AG22" s="7">
        <v>-9</v>
      </c>
      <c r="AH22" s="8" t="s">
        <v>152</v>
      </c>
      <c r="AI22" s="7">
        <v>-9</v>
      </c>
      <c r="AJ22" s="7">
        <v>-9</v>
      </c>
      <c r="AK22" s="7">
        <v>-9</v>
      </c>
      <c r="AL22" s="6">
        <v>-9</v>
      </c>
      <c r="AM22" s="6">
        <v>-9</v>
      </c>
      <c r="AN22" s="6">
        <v>-9</v>
      </c>
      <c r="AO22" s="6">
        <v>-9</v>
      </c>
      <c r="AP22" s="7">
        <v>-9</v>
      </c>
      <c r="AQ22" s="6">
        <v>-9</v>
      </c>
      <c r="AR22" s="6">
        <v>-9</v>
      </c>
      <c r="AS22" s="7">
        <v>-9</v>
      </c>
      <c r="AT22" s="7">
        <v>-9</v>
      </c>
      <c r="AU22" s="9">
        <v>-9</v>
      </c>
      <c r="AV22" s="8" t="s">
        <v>152</v>
      </c>
      <c r="AW22" s="6">
        <v>-9</v>
      </c>
      <c r="AX22" s="6">
        <v>-9</v>
      </c>
      <c r="AY22" s="6">
        <v>-9</v>
      </c>
      <c r="AZ22" s="9">
        <v>-9</v>
      </c>
      <c r="BA22" s="9">
        <v>-9</v>
      </c>
      <c r="BB22" s="6">
        <v>-9</v>
      </c>
      <c r="BC22" s="8" t="s">
        <v>152</v>
      </c>
      <c r="BD22" s="8" t="s">
        <v>152</v>
      </c>
      <c r="BE22" s="8" t="s">
        <v>152</v>
      </c>
      <c r="BF22" s="6">
        <v>-9</v>
      </c>
      <c r="BG22" s="6">
        <v>-9</v>
      </c>
      <c r="BH22" s="6">
        <v>-9</v>
      </c>
      <c r="BI22" s="6">
        <v>-9</v>
      </c>
      <c r="BJ22" s="6">
        <v>-9</v>
      </c>
      <c r="BK22" s="6">
        <v>-9</v>
      </c>
      <c r="BL22" s="8" t="s">
        <v>152</v>
      </c>
      <c r="BM22" t="s">
        <v>152</v>
      </c>
    </row>
    <row r="23" spans="1:65" x14ac:dyDescent="0.2">
      <c r="A23" s="1">
        <v>22</v>
      </c>
      <c r="B23" s="1">
        <v>0</v>
      </c>
      <c r="C23" s="1">
        <v>0</v>
      </c>
      <c r="D23" s="1">
        <v>0</v>
      </c>
      <c r="E23" s="1">
        <v>0</v>
      </c>
      <c r="F23" s="1">
        <v>122</v>
      </c>
      <c r="G23" s="1">
        <v>1</v>
      </c>
      <c r="H23" s="1">
        <v>21</v>
      </c>
      <c r="I23" s="1">
        <v>4</v>
      </c>
      <c r="J23" s="1" t="s">
        <v>226</v>
      </c>
      <c r="K23" s="1" t="s">
        <v>227</v>
      </c>
      <c r="L23" s="1" t="s">
        <v>228</v>
      </c>
      <c r="M23" s="1">
        <v>1</v>
      </c>
      <c r="N23" s="1">
        <v>2017</v>
      </c>
      <c r="O23" s="1" t="s">
        <v>267</v>
      </c>
      <c r="P23" s="1" t="s">
        <v>152</v>
      </c>
      <c r="Q23" s="1" t="s">
        <v>230</v>
      </c>
      <c r="R23" s="1" t="s">
        <v>152</v>
      </c>
      <c r="S23" s="1" t="s">
        <v>267</v>
      </c>
      <c r="T23" s="1" t="s">
        <v>152</v>
      </c>
      <c r="U23" s="6">
        <v>-9</v>
      </c>
      <c r="V23" s="7">
        <v>-9</v>
      </c>
      <c r="W23" s="8" t="s">
        <v>152</v>
      </c>
      <c r="X23" s="6">
        <v>-9</v>
      </c>
      <c r="Y23" s="6">
        <v>-9</v>
      </c>
      <c r="Z23" s="7">
        <v>-9</v>
      </c>
      <c r="AA23" s="6">
        <v>-9</v>
      </c>
      <c r="AB23" s="6">
        <v>-9</v>
      </c>
      <c r="AC23" s="6">
        <v>-9</v>
      </c>
      <c r="AD23" s="6">
        <v>-9</v>
      </c>
      <c r="AE23" s="7">
        <v>-9</v>
      </c>
      <c r="AF23" s="7">
        <v>-9</v>
      </c>
      <c r="AG23" s="7">
        <v>-9</v>
      </c>
      <c r="AH23" s="8" t="s">
        <v>152</v>
      </c>
      <c r="AI23" s="7">
        <v>-9</v>
      </c>
      <c r="AJ23" s="7">
        <v>-9</v>
      </c>
      <c r="AK23" s="7">
        <v>-9</v>
      </c>
      <c r="AL23" s="6">
        <v>-9</v>
      </c>
      <c r="AM23" s="6">
        <v>-9</v>
      </c>
      <c r="AN23" s="6">
        <v>-9</v>
      </c>
      <c r="AO23" s="6">
        <v>-9</v>
      </c>
      <c r="AP23" s="7">
        <v>-9</v>
      </c>
      <c r="AQ23" s="6">
        <v>-9</v>
      </c>
      <c r="AR23" s="6">
        <v>-9</v>
      </c>
      <c r="AS23" s="7">
        <v>-9</v>
      </c>
      <c r="AT23" s="7">
        <v>-9</v>
      </c>
      <c r="AU23" s="9">
        <v>-9</v>
      </c>
      <c r="AV23" s="8" t="s">
        <v>152</v>
      </c>
      <c r="AW23" s="6">
        <v>-9</v>
      </c>
      <c r="AX23" s="6">
        <v>-9</v>
      </c>
      <c r="AY23" s="6">
        <v>-9</v>
      </c>
      <c r="AZ23" s="9">
        <v>-9</v>
      </c>
      <c r="BA23" s="9">
        <v>-9</v>
      </c>
      <c r="BB23" s="6">
        <v>-9</v>
      </c>
      <c r="BC23" s="8" t="s">
        <v>152</v>
      </c>
      <c r="BD23" s="8" t="s">
        <v>152</v>
      </c>
      <c r="BE23" s="8" t="s">
        <v>152</v>
      </c>
      <c r="BF23" s="6">
        <v>-9</v>
      </c>
      <c r="BG23" s="6">
        <v>-9</v>
      </c>
      <c r="BH23" s="6">
        <v>-9</v>
      </c>
      <c r="BI23" s="6">
        <v>-9</v>
      </c>
      <c r="BJ23" s="6">
        <v>-9</v>
      </c>
      <c r="BK23" s="6">
        <v>-9</v>
      </c>
      <c r="BL23" s="8" t="s">
        <v>152</v>
      </c>
      <c r="BM23" t="s">
        <v>152</v>
      </c>
    </row>
    <row r="24" spans="1:65" x14ac:dyDescent="0.2">
      <c r="A24" s="1">
        <v>23</v>
      </c>
      <c r="B24" s="1">
        <v>0</v>
      </c>
      <c r="C24" s="1">
        <v>0</v>
      </c>
      <c r="D24" s="1">
        <v>0</v>
      </c>
      <c r="E24" s="1">
        <v>0</v>
      </c>
      <c r="F24" s="1">
        <v>123</v>
      </c>
      <c r="G24" s="1">
        <v>1</v>
      </c>
      <c r="H24" s="1">
        <v>12</v>
      </c>
      <c r="I24" s="1">
        <v>4</v>
      </c>
      <c r="J24" s="1" t="s">
        <v>226</v>
      </c>
      <c r="K24" s="1" t="s">
        <v>227</v>
      </c>
      <c r="L24" s="1" t="s">
        <v>228</v>
      </c>
      <c r="M24" s="1">
        <v>1</v>
      </c>
      <c r="N24" s="1">
        <v>2017</v>
      </c>
      <c r="O24" s="1" t="s">
        <v>268</v>
      </c>
      <c r="P24" s="1" t="s">
        <v>152</v>
      </c>
      <c r="Q24" s="1" t="s">
        <v>230</v>
      </c>
      <c r="R24" s="1" t="s">
        <v>152</v>
      </c>
      <c r="S24" s="1" t="s">
        <v>268</v>
      </c>
      <c r="T24" s="1" t="s">
        <v>152</v>
      </c>
      <c r="U24" s="6">
        <v>-9</v>
      </c>
      <c r="V24" s="7">
        <v>-9</v>
      </c>
      <c r="W24" s="8" t="s">
        <v>152</v>
      </c>
      <c r="X24" s="6">
        <v>-9</v>
      </c>
      <c r="Y24" s="6">
        <v>-9</v>
      </c>
      <c r="Z24" s="7">
        <v>-9</v>
      </c>
      <c r="AA24" s="6">
        <v>-9</v>
      </c>
      <c r="AB24" s="6">
        <v>-9</v>
      </c>
      <c r="AC24" s="6">
        <v>-9</v>
      </c>
      <c r="AD24" s="6">
        <v>-9</v>
      </c>
      <c r="AE24" s="7">
        <v>-9</v>
      </c>
      <c r="AF24" s="7">
        <v>-9</v>
      </c>
      <c r="AG24" s="7">
        <v>-9</v>
      </c>
      <c r="AH24" s="8" t="s">
        <v>152</v>
      </c>
      <c r="AI24" s="7">
        <v>-9</v>
      </c>
      <c r="AJ24" s="7">
        <v>-9</v>
      </c>
      <c r="AK24" s="7">
        <v>-9</v>
      </c>
      <c r="AL24" s="6">
        <v>-9</v>
      </c>
      <c r="AM24" s="6">
        <v>-9</v>
      </c>
      <c r="AN24" s="6">
        <v>-9</v>
      </c>
      <c r="AO24" s="6">
        <v>-9</v>
      </c>
      <c r="AP24" s="7">
        <v>-9</v>
      </c>
      <c r="AQ24" s="6">
        <v>-9</v>
      </c>
      <c r="AR24" s="6">
        <v>-9</v>
      </c>
      <c r="AS24" s="7">
        <v>-9</v>
      </c>
      <c r="AT24" s="7">
        <v>-9</v>
      </c>
      <c r="AU24" s="9">
        <v>-9</v>
      </c>
      <c r="AV24" s="8" t="s">
        <v>152</v>
      </c>
      <c r="AW24" s="6">
        <v>-9</v>
      </c>
      <c r="AX24" s="6">
        <v>-9</v>
      </c>
      <c r="AY24" s="6">
        <v>-9</v>
      </c>
      <c r="AZ24" s="9">
        <v>-9</v>
      </c>
      <c r="BA24" s="9">
        <v>-9</v>
      </c>
      <c r="BB24" s="6">
        <v>-9</v>
      </c>
      <c r="BC24" s="8" t="s">
        <v>152</v>
      </c>
      <c r="BD24" s="8" t="s">
        <v>152</v>
      </c>
      <c r="BE24" s="8" t="s">
        <v>152</v>
      </c>
      <c r="BF24" s="6">
        <v>-9</v>
      </c>
      <c r="BG24" s="6">
        <v>-9</v>
      </c>
      <c r="BH24" s="6">
        <v>-9</v>
      </c>
      <c r="BI24" s="6">
        <v>-9</v>
      </c>
      <c r="BJ24" s="6">
        <v>-9</v>
      </c>
      <c r="BK24" s="6">
        <v>-9</v>
      </c>
      <c r="BL24" s="8" t="s">
        <v>152</v>
      </c>
      <c r="BM24" t="s">
        <v>152</v>
      </c>
    </row>
    <row r="25" spans="1:65" x14ac:dyDescent="0.2">
      <c r="A25" s="1">
        <v>24</v>
      </c>
      <c r="B25" s="1">
        <v>6</v>
      </c>
      <c r="C25" s="1">
        <v>0</v>
      </c>
      <c r="D25" s="1">
        <v>0</v>
      </c>
      <c r="E25" s="1">
        <v>0</v>
      </c>
      <c r="F25" s="1">
        <v>124</v>
      </c>
      <c r="G25" s="1">
        <v>1</v>
      </c>
      <c r="H25" s="1">
        <v>47</v>
      </c>
      <c r="I25" s="1">
        <v>4</v>
      </c>
      <c r="J25" s="1" t="s">
        <v>226</v>
      </c>
      <c r="K25" s="1" t="s">
        <v>227</v>
      </c>
      <c r="L25" s="1" t="s">
        <v>228</v>
      </c>
      <c r="M25" s="1">
        <v>1</v>
      </c>
      <c r="N25" s="1">
        <v>2017</v>
      </c>
      <c r="O25" s="1" t="s">
        <v>269</v>
      </c>
      <c r="P25" s="1" t="s">
        <v>239</v>
      </c>
      <c r="Q25" s="1" t="s">
        <v>152</v>
      </c>
      <c r="R25" s="1" t="s">
        <v>240</v>
      </c>
      <c r="S25" s="1" t="s">
        <v>270</v>
      </c>
      <c r="T25" s="1" t="s">
        <v>152</v>
      </c>
      <c r="U25" s="6">
        <v>-9</v>
      </c>
      <c r="V25" s="7">
        <v>-9</v>
      </c>
      <c r="W25" s="8" t="s">
        <v>152</v>
      </c>
      <c r="X25" s="6">
        <v>-9</v>
      </c>
      <c r="Y25" s="6">
        <v>-9</v>
      </c>
      <c r="Z25" s="7">
        <v>-9</v>
      </c>
      <c r="AA25" s="6">
        <v>-9</v>
      </c>
      <c r="AB25" s="6">
        <v>-9</v>
      </c>
      <c r="AC25" s="6">
        <v>-9</v>
      </c>
      <c r="AD25" s="6">
        <v>-9</v>
      </c>
      <c r="AE25" s="7">
        <v>-9</v>
      </c>
      <c r="AF25" s="7">
        <v>-9</v>
      </c>
      <c r="AG25" s="7">
        <v>-9</v>
      </c>
      <c r="AH25" s="8" t="s">
        <v>152</v>
      </c>
      <c r="AI25" s="7">
        <v>-9</v>
      </c>
      <c r="AJ25" s="7">
        <v>-9</v>
      </c>
      <c r="AK25" s="7">
        <v>-9</v>
      </c>
      <c r="AL25" s="6">
        <v>-9</v>
      </c>
      <c r="AM25" s="6">
        <v>-9</v>
      </c>
      <c r="AN25" s="6">
        <v>-9</v>
      </c>
      <c r="AO25" s="6">
        <v>-9</v>
      </c>
      <c r="AP25" s="7">
        <v>-9</v>
      </c>
      <c r="AQ25" s="6">
        <v>-9</v>
      </c>
      <c r="AR25" s="6">
        <v>-9</v>
      </c>
      <c r="AS25" s="7">
        <v>-9</v>
      </c>
      <c r="AT25" s="7">
        <v>-9</v>
      </c>
      <c r="AU25" s="9">
        <v>-9</v>
      </c>
      <c r="AV25" s="8" t="s">
        <v>152</v>
      </c>
      <c r="AW25" s="6">
        <v>-9</v>
      </c>
      <c r="AX25" s="6">
        <v>-9</v>
      </c>
      <c r="AY25" s="6">
        <v>-9</v>
      </c>
      <c r="AZ25" s="9">
        <v>-9</v>
      </c>
      <c r="BA25" s="9">
        <v>-9</v>
      </c>
      <c r="BB25" s="6">
        <v>-9</v>
      </c>
      <c r="BC25" s="8" t="s">
        <v>152</v>
      </c>
      <c r="BD25" s="8" t="s">
        <v>152</v>
      </c>
      <c r="BE25" s="8" t="s">
        <v>152</v>
      </c>
      <c r="BF25" s="6">
        <v>-9</v>
      </c>
      <c r="BG25" s="6">
        <v>-9</v>
      </c>
      <c r="BH25" s="6">
        <v>-9</v>
      </c>
      <c r="BI25" s="6">
        <v>-9</v>
      </c>
      <c r="BJ25" s="6">
        <v>-9</v>
      </c>
      <c r="BK25" s="6">
        <v>-9</v>
      </c>
      <c r="BL25" s="8" t="s">
        <v>152</v>
      </c>
      <c r="BM25" t="s">
        <v>152</v>
      </c>
    </row>
    <row r="26" spans="1:65" x14ac:dyDescent="0.2">
      <c r="A26" s="1">
        <v>25</v>
      </c>
      <c r="B26" s="1">
        <v>0</v>
      </c>
      <c r="C26" s="1">
        <v>0</v>
      </c>
      <c r="D26" s="1">
        <v>0</v>
      </c>
      <c r="E26" s="1">
        <v>0</v>
      </c>
      <c r="F26" s="1">
        <v>125</v>
      </c>
      <c r="G26" s="1">
        <v>1</v>
      </c>
      <c r="H26" s="1">
        <v>16</v>
      </c>
      <c r="I26" s="1">
        <v>5</v>
      </c>
      <c r="J26" s="1" t="s">
        <v>226</v>
      </c>
      <c r="K26" s="1" t="s">
        <v>227</v>
      </c>
      <c r="L26" s="1" t="s">
        <v>228</v>
      </c>
      <c r="M26" s="1">
        <v>1</v>
      </c>
      <c r="N26" s="1">
        <v>2017</v>
      </c>
      <c r="O26" s="1" t="s">
        <v>271</v>
      </c>
      <c r="P26" s="1" t="s">
        <v>152</v>
      </c>
      <c r="Q26" s="1" t="s">
        <v>230</v>
      </c>
      <c r="R26" s="1" t="s">
        <v>152</v>
      </c>
      <c r="S26" s="1" t="s">
        <v>271</v>
      </c>
      <c r="T26" s="1" t="s">
        <v>152</v>
      </c>
      <c r="U26" s="6">
        <v>-9</v>
      </c>
      <c r="V26" s="7">
        <v>-9</v>
      </c>
      <c r="W26" s="8" t="s">
        <v>152</v>
      </c>
      <c r="X26" s="6">
        <v>-9</v>
      </c>
      <c r="Y26" s="6">
        <v>-9</v>
      </c>
      <c r="Z26" s="7">
        <v>-9</v>
      </c>
      <c r="AA26" s="6">
        <v>-9</v>
      </c>
      <c r="AB26" s="6">
        <v>-9</v>
      </c>
      <c r="AC26" s="6">
        <v>-9</v>
      </c>
      <c r="AD26" s="6">
        <v>-9</v>
      </c>
      <c r="AE26" s="7">
        <v>-9</v>
      </c>
      <c r="AF26" s="7">
        <v>-9</v>
      </c>
      <c r="AG26" s="7">
        <v>-9</v>
      </c>
      <c r="AH26" s="8" t="s">
        <v>152</v>
      </c>
      <c r="AI26" s="7">
        <v>-9</v>
      </c>
      <c r="AJ26" s="7">
        <v>-9</v>
      </c>
      <c r="AK26" s="7">
        <v>-9</v>
      </c>
      <c r="AL26" s="6">
        <v>-9</v>
      </c>
      <c r="AM26" s="6">
        <v>-9</v>
      </c>
      <c r="AN26" s="6">
        <v>-9</v>
      </c>
      <c r="AO26" s="6">
        <v>-9</v>
      </c>
      <c r="AP26" s="7">
        <v>-9</v>
      </c>
      <c r="AQ26" s="6">
        <v>-9</v>
      </c>
      <c r="AR26" s="6">
        <v>-9</v>
      </c>
      <c r="AS26" s="7">
        <v>-9</v>
      </c>
      <c r="AT26" s="7">
        <v>-9</v>
      </c>
      <c r="AU26" s="9">
        <v>-9</v>
      </c>
      <c r="AV26" s="8" t="s">
        <v>152</v>
      </c>
      <c r="AW26" s="6">
        <v>-9</v>
      </c>
      <c r="AX26" s="6">
        <v>-9</v>
      </c>
      <c r="AY26" s="6">
        <v>-9</v>
      </c>
      <c r="AZ26" s="9">
        <v>-9</v>
      </c>
      <c r="BA26" s="9">
        <v>-9</v>
      </c>
      <c r="BB26" s="6">
        <v>-9</v>
      </c>
      <c r="BC26" s="8" t="s">
        <v>152</v>
      </c>
      <c r="BD26" s="8" t="s">
        <v>152</v>
      </c>
      <c r="BE26" s="8" t="s">
        <v>152</v>
      </c>
      <c r="BF26" s="6">
        <v>-9</v>
      </c>
      <c r="BG26" s="6">
        <v>-9</v>
      </c>
      <c r="BH26" s="6">
        <v>-9</v>
      </c>
      <c r="BI26" s="6">
        <v>-9</v>
      </c>
      <c r="BJ26" s="6">
        <v>-9</v>
      </c>
      <c r="BK26" s="6">
        <v>-9</v>
      </c>
      <c r="BL26" s="8" t="s">
        <v>152</v>
      </c>
      <c r="BM26" t="s">
        <v>152</v>
      </c>
    </row>
    <row r="27" spans="1:65" x14ac:dyDescent="0.2">
      <c r="A27" s="1">
        <v>26</v>
      </c>
      <c r="B27" s="1">
        <v>0</v>
      </c>
      <c r="C27" s="1">
        <v>0</v>
      </c>
      <c r="D27" s="1">
        <v>0</v>
      </c>
      <c r="E27" s="1">
        <v>0</v>
      </c>
      <c r="F27" s="1">
        <v>126</v>
      </c>
      <c r="G27" s="1">
        <v>1</v>
      </c>
      <c r="H27" s="1">
        <v>3</v>
      </c>
      <c r="I27" s="1">
        <v>5</v>
      </c>
      <c r="J27" s="1" t="s">
        <v>226</v>
      </c>
      <c r="K27" s="1" t="s">
        <v>227</v>
      </c>
      <c r="L27" s="1" t="s">
        <v>228</v>
      </c>
      <c r="M27" s="1">
        <v>1</v>
      </c>
      <c r="N27" s="1">
        <v>2017</v>
      </c>
      <c r="O27" s="1" t="s">
        <v>272</v>
      </c>
      <c r="P27" s="1" t="s">
        <v>152</v>
      </c>
      <c r="Q27" s="1" t="s">
        <v>273</v>
      </c>
      <c r="R27" s="1" t="s">
        <v>152</v>
      </c>
      <c r="S27" s="1" t="s">
        <v>274</v>
      </c>
      <c r="T27" s="1" t="s">
        <v>152</v>
      </c>
      <c r="U27" s="6">
        <v>-9</v>
      </c>
      <c r="V27" s="7">
        <v>-9</v>
      </c>
      <c r="W27" s="8" t="s">
        <v>152</v>
      </c>
      <c r="X27" s="6">
        <v>-9</v>
      </c>
      <c r="Y27" s="6">
        <v>-9</v>
      </c>
      <c r="Z27" s="7">
        <v>-9</v>
      </c>
      <c r="AA27" s="6">
        <v>-9</v>
      </c>
      <c r="AB27" s="6">
        <v>-9</v>
      </c>
      <c r="AC27" s="6">
        <v>-9</v>
      </c>
      <c r="AD27" s="6">
        <v>-9</v>
      </c>
      <c r="AE27" s="7">
        <v>-9</v>
      </c>
      <c r="AF27" s="7">
        <v>-9</v>
      </c>
      <c r="AG27" s="7">
        <v>-9</v>
      </c>
      <c r="AH27" s="8" t="s">
        <v>152</v>
      </c>
      <c r="AI27" s="7">
        <v>-9</v>
      </c>
      <c r="AJ27" s="7">
        <v>-9</v>
      </c>
      <c r="AK27" s="7">
        <v>-9</v>
      </c>
      <c r="AL27" s="6">
        <v>-9</v>
      </c>
      <c r="AM27" s="6">
        <v>-9</v>
      </c>
      <c r="AN27" s="6">
        <v>-9</v>
      </c>
      <c r="AO27" s="6">
        <v>-9</v>
      </c>
      <c r="AP27" s="7">
        <v>-9</v>
      </c>
      <c r="AQ27" s="6">
        <v>-9</v>
      </c>
      <c r="AR27" s="6">
        <v>-9</v>
      </c>
      <c r="AS27" s="7">
        <v>-9</v>
      </c>
      <c r="AT27" s="7">
        <v>-9</v>
      </c>
      <c r="AU27" s="9">
        <v>-9</v>
      </c>
      <c r="AV27" s="8" t="s">
        <v>152</v>
      </c>
      <c r="AW27" s="6">
        <v>-9</v>
      </c>
      <c r="AX27" s="6">
        <v>-9</v>
      </c>
      <c r="AY27" s="6">
        <v>-9</v>
      </c>
      <c r="AZ27" s="9">
        <v>-9</v>
      </c>
      <c r="BA27" s="9">
        <v>-9</v>
      </c>
      <c r="BB27" s="6">
        <v>-9</v>
      </c>
      <c r="BC27" s="8" t="s">
        <v>152</v>
      </c>
      <c r="BD27" s="8" t="s">
        <v>152</v>
      </c>
      <c r="BE27" s="8" t="s">
        <v>152</v>
      </c>
      <c r="BF27" s="6">
        <v>-9</v>
      </c>
      <c r="BG27" s="6">
        <v>-9</v>
      </c>
      <c r="BH27" s="6">
        <v>-9</v>
      </c>
      <c r="BI27" s="6">
        <v>-9</v>
      </c>
      <c r="BJ27" s="6">
        <v>-9</v>
      </c>
      <c r="BK27" s="6">
        <v>-9</v>
      </c>
      <c r="BL27" s="8" t="s">
        <v>152</v>
      </c>
      <c r="BM27" t="s">
        <v>152</v>
      </c>
    </row>
    <row r="28" spans="1:65" x14ac:dyDescent="0.2">
      <c r="A28" s="1">
        <v>27</v>
      </c>
      <c r="B28" s="1">
        <v>6</v>
      </c>
      <c r="C28" s="1">
        <v>0</v>
      </c>
      <c r="D28" s="1">
        <v>0</v>
      </c>
      <c r="E28" s="1">
        <v>0</v>
      </c>
      <c r="F28" s="1">
        <v>127</v>
      </c>
      <c r="G28" s="1">
        <v>1</v>
      </c>
      <c r="H28" s="1">
        <v>46</v>
      </c>
      <c r="I28" s="1">
        <v>5</v>
      </c>
      <c r="J28" s="1" t="s">
        <v>226</v>
      </c>
      <c r="K28" s="1" t="s">
        <v>227</v>
      </c>
      <c r="L28" s="1" t="s">
        <v>228</v>
      </c>
      <c r="M28" s="1">
        <v>1</v>
      </c>
      <c r="N28" s="1">
        <v>2017</v>
      </c>
      <c r="O28" s="1" t="s">
        <v>275</v>
      </c>
      <c r="P28" s="1" t="s">
        <v>239</v>
      </c>
      <c r="Q28" s="1" t="s">
        <v>152</v>
      </c>
      <c r="R28" s="1" t="s">
        <v>240</v>
      </c>
      <c r="S28" s="1" t="s">
        <v>276</v>
      </c>
      <c r="T28" s="1" t="s">
        <v>152</v>
      </c>
      <c r="U28" s="6">
        <v>-9</v>
      </c>
      <c r="V28" s="7">
        <v>-9</v>
      </c>
      <c r="W28" s="8" t="s">
        <v>152</v>
      </c>
      <c r="X28" s="6">
        <v>-9</v>
      </c>
      <c r="Y28" s="6">
        <v>-9</v>
      </c>
      <c r="Z28" s="7">
        <v>-9</v>
      </c>
      <c r="AA28" s="6">
        <v>-9</v>
      </c>
      <c r="AB28" s="6">
        <v>-9</v>
      </c>
      <c r="AC28" s="6">
        <v>-9</v>
      </c>
      <c r="AD28" s="6">
        <v>-9</v>
      </c>
      <c r="AE28" s="7">
        <v>-9</v>
      </c>
      <c r="AF28" s="7">
        <v>-9</v>
      </c>
      <c r="AG28" s="7">
        <v>-9</v>
      </c>
      <c r="AH28" s="8" t="s">
        <v>152</v>
      </c>
      <c r="AI28" s="7">
        <v>-9</v>
      </c>
      <c r="AJ28" s="7">
        <v>-9</v>
      </c>
      <c r="AK28" s="7">
        <v>-9</v>
      </c>
      <c r="AL28" s="6">
        <v>-9</v>
      </c>
      <c r="AM28" s="6">
        <v>-9</v>
      </c>
      <c r="AN28" s="6">
        <v>-9</v>
      </c>
      <c r="AO28" s="6">
        <v>-9</v>
      </c>
      <c r="AP28" s="7">
        <v>-9</v>
      </c>
      <c r="AQ28" s="6">
        <v>-9</v>
      </c>
      <c r="AR28" s="6">
        <v>-9</v>
      </c>
      <c r="AS28" s="7">
        <v>-9</v>
      </c>
      <c r="AT28" s="7">
        <v>-9</v>
      </c>
      <c r="AU28" s="9">
        <v>-9</v>
      </c>
      <c r="AV28" s="8" t="s">
        <v>152</v>
      </c>
      <c r="AW28" s="6">
        <v>-9</v>
      </c>
      <c r="AX28" s="6">
        <v>-9</v>
      </c>
      <c r="AY28" s="6">
        <v>-9</v>
      </c>
      <c r="AZ28" s="9">
        <v>-9</v>
      </c>
      <c r="BA28" s="9">
        <v>-9</v>
      </c>
      <c r="BB28" s="6">
        <v>-9</v>
      </c>
      <c r="BC28" s="8" t="s">
        <v>152</v>
      </c>
      <c r="BD28" s="8" t="s">
        <v>152</v>
      </c>
      <c r="BE28" s="8" t="s">
        <v>152</v>
      </c>
      <c r="BF28" s="6">
        <v>-9</v>
      </c>
      <c r="BG28" s="6">
        <v>-9</v>
      </c>
      <c r="BH28" s="6">
        <v>-9</v>
      </c>
      <c r="BI28" s="6">
        <v>-9</v>
      </c>
      <c r="BJ28" s="6">
        <v>-9</v>
      </c>
      <c r="BK28" s="6">
        <v>-9</v>
      </c>
      <c r="BL28" s="8" t="s">
        <v>152</v>
      </c>
      <c r="BM28" t="s">
        <v>152</v>
      </c>
    </row>
    <row r="29" spans="1:65" x14ac:dyDescent="0.2">
      <c r="A29" s="1">
        <v>28</v>
      </c>
      <c r="B29" s="1">
        <v>0</v>
      </c>
      <c r="C29" s="1">
        <v>0</v>
      </c>
      <c r="D29" s="1">
        <v>0</v>
      </c>
      <c r="E29" s="1">
        <v>0</v>
      </c>
      <c r="F29" s="1">
        <v>128</v>
      </c>
      <c r="G29" s="1">
        <v>1</v>
      </c>
      <c r="H29" s="1">
        <v>6</v>
      </c>
      <c r="I29" s="1">
        <v>5</v>
      </c>
      <c r="J29" s="1" t="s">
        <v>226</v>
      </c>
      <c r="K29" s="1" t="s">
        <v>227</v>
      </c>
      <c r="L29" s="1" t="s">
        <v>228</v>
      </c>
      <c r="M29" s="1">
        <v>1</v>
      </c>
      <c r="N29" s="1">
        <v>2017</v>
      </c>
      <c r="O29" s="1" t="s">
        <v>277</v>
      </c>
      <c r="P29" s="1" t="s">
        <v>152</v>
      </c>
      <c r="Q29" s="1" t="s">
        <v>278</v>
      </c>
      <c r="R29" s="1" t="s">
        <v>152</v>
      </c>
      <c r="S29" s="1" t="s">
        <v>279</v>
      </c>
      <c r="T29" s="1" t="s">
        <v>152</v>
      </c>
      <c r="U29" s="6">
        <v>-9</v>
      </c>
      <c r="V29" s="7">
        <v>-9</v>
      </c>
      <c r="W29" s="8" t="s">
        <v>152</v>
      </c>
      <c r="X29" s="6">
        <v>-9</v>
      </c>
      <c r="Y29" s="6">
        <v>-9</v>
      </c>
      <c r="Z29" s="7">
        <v>-9</v>
      </c>
      <c r="AA29" s="6">
        <v>-9</v>
      </c>
      <c r="AB29" s="6">
        <v>-9</v>
      </c>
      <c r="AC29" s="6">
        <v>-9</v>
      </c>
      <c r="AD29" s="6">
        <v>-9</v>
      </c>
      <c r="AE29" s="7">
        <v>-9</v>
      </c>
      <c r="AF29" s="7">
        <v>-9</v>
      </c>
      <c r="AG29" s="7">
        <v>-9</v>
      </c>
      <c r="AH29" s="8" t="s">
        <v>152</v>
      </c>
      <c r="AI29" s="7">
        <v>-9</v>
      </c>
      <c r="AJ29" s="7">
        <v>-9</v>
      </c>
      <c r="AK29" s="7">
        <v>-9</v>
      </c>
      <c r="AL29" s="6">
        <v>-9</v>
      </c>
      <c r="AM29" s="6">
        <v>-9</v>
      </c>
      <c r="AN29" s="6">
        <v>-9</v>
      </c>
      <c r="AO29" s="6">
        <v>-9</v>
      </c>
      <c r="AP29" s="7">
        <v>-9</v>
      </c>
      <c r="AQ29" s="6">
        <v>-9</v>
      </c>
      <c r="AR29" s="6">
        <v>-9</v>
      </c>
      <c r="AS29" s="7">
        <v>-9</v>
      </c>
      <c r="AT29" s="7">
        <v>-9</v>
      </c>
      <c r="AU29" s="9">
        <v>-9</v>
      </c>
      <c r="AV29" s="8" t="s">
        <v>152</v>
      </c>
      <c r="AW29" s="6">
        <v>-9</v>
      </c>
      <c r="AX29" s="6">
        <v>-9</v>
      </c>
      <c r="AY29" s="6">
        <v>-9</v>
      </c>
      <c r="AZ29" s="9">
        <v>-9</v>
      </c>
      <c r="BA29" s="9">
        <v>-9</v>
      </c>
      <c r="BB29" s="6">
        <v>-9</v>
      </c>
      <c r="BC29" s="8" t="s">
        <v>152</v>
      </c>
      <c r="BD29" s="8" t="s">
        <v>152</v>
      </c>
      <c r="BE29" s="8" t="s">
        <v>152</v>
      </c>
      <c r="BF29" s="6">
        <v>-9</v>
      </c>
      <c r="BG29" s="6">
        <v>-9</v>
      </c>
      <c r="BH29" s="6">
        <v>-9</v>
      </c>
      <c r="BI29" s="6">
        <v>-9</v>
      </c>
      <c r="BJ29" s="6">
        <v>-9</v>
      </c>
      <c r="BK29" s="6">
        <v>-9</v>
      </c>
      <c r="BL29" s="8" t="s">
        <v>152</v>
      </c>
      <c r="BM29" t="s">
        <v>152</v>
      </c>
    </row>
    <row r="30" spans="1:65" x14ac:dyDescent="0.2">
      <c r="A30" s="1">
        <v>29</v>
      </c>
      <c r="B30" s="1">
        <v>0</v>
      </c>
      <c r="C30" s="1">
        <v>0</v>
      </c>
      <c r="D30" s="1">
        <v>0</v>
      </c>
      <c r="E30" s="1">
        <v>0</v>
      </c>
      <c r="F30" s="1">
        <v>129</v>
      </c>
      <c r="G30" s="1">
        <v>1</v>
      </c>
      <c r="H30" s="1">
        <v>27</v>
      </c>
      <c r="I30" s="1">
        <v>5</v>
      </c>
      <c r="J30" s="1" t="s">
        <v>226</v>
      </c>
      <c r="K30" s="1" t="s">
        <v>227</v>
      </c>
      <c r="L30" s="1" t="s">
        <v>228</v>
      </c>
      <c r="M30" s="1">
        <v>1</v>
      </c>
      <c r="N30" s="1">
        <v>2017</v>
      </c>
      <c r="O30" s="1" t="s">
        <v>280</v>
      </c>
      <c r="P30" s="1" t="s">
        <v>232</v>
      </c>
      <c r="Q30" s="1" t="s">
        <v>281</v>
      </c>
      <c r="R30" s="1" t="s">
        <v>152</v>
      </c>
      <c r="S30" s="1" t="s">
        <v>282</v>
      </c>
      <c r="T30" s="1" t="s">
        <v>152</v>
      </c>
      <c r="U30" s="6">
        <v>-9</v>
      </c>
      <c r="V30" s="7">
        <v>-9</v>
      </c>
      <c r="W30" s="8" t="s">
        <v>152</v>
      </c>
      <c r="X30" s="6">
        <v>-9</v>
      </c>
      <c r="Y30" s="6">
        <v>-9</v>
      </c>
      <c r="Z30" s="7">
        <v>-9</v>
      </c>
      <c r="AA30" s="6">
        <v>-9</v>
      </c>
      <c r="AB30" s="6">
        <v>-9</v>
      </c>
      <c r="AC30" s="6">
        <v>-9</v>
      </c>
      <c r="AD30" s="6">
        <v>-9</v>
      </c>
      <c r="AE30" s="7">
        <v>-9</v>
      </c>
      <c r="AF30" s="7">
        <v>-9</v>
      </c>
      <c r="AG30" s="7">
        <v>-9</v>
      </c>
      <c r="AH30" s="8" t="s">
        <v>152</v>
      </c>
      <c r="AI30" s="7">
        <v>-9</v>
      </c>
      <c r="AJ30" s="7">
        <v>-9</v>
      </c>
      <c r="AK30" s="7">
        <v>-9</v>
      </c>
      <c r="AL30" s="6">
        <v>-9</v>
      </c>
      <c r="AM30" s="6">
        <v>-9</v>
      </c>
      <c r="AN30" s="6">
        <v>-9</v>
      </c>
      <c r="AO30" s="6">
        <v>-9</v>
      </c>
      <c r="AP30" s="7">
        <v>-9</v>
      </c>
      <c r="AQ30" s="6">
        <v>-9</v>
      </c>
      <c r="AR30" s="6">
        <v>-9</v>
      </c>
      <c r="AS30" s="7">
        <v>-9</v>
      </c>
      <c r="AT30" s="7">
        <v>-9</v>
      </c>
      <c r="AU30" s="9">
        <v>-9</v>
      </c>
      <c r="AV30" s="8" t="s">
        <v>152</v>
      </c>
      <c r="AW30" s="6">
        <v>-9</v>
      </c>
      <c r="AX30" s="6">
        <v>-9</v>
      </c>
      <c r="AY30" s="6">
        <v>-9</v>
      </c>
      <c r="AZ30" s="9">
        <v>-9</v>
      </c>
      <c r="BA30" s="9">
        <v>-9</v>
      </c>
      <c r="BB30" s="6">
        <v>-9</v>
      </c>
      <c r="BC30" s="8" t="s">
        <v>152</v>
      </c>
      <c r="BD30" s="8" t="s">
        <v>152</v>
      </c>
      <c r="BE30" s="8" t="s">
        <v>152</v>
      </c>
      <c r="BF30" s="6">
        <v>-9</v>
      </c>
      <c r="BG30" s="6">
        <v>-9</v>
      </c>
      <c r="BH30" s="6">
        <v>-9</v>
      </c>
      <c r="BI30" s="6">
        <v>-9</v>
      </c>
      <c r="BJ30" s="6">
        <v>-9</v>
      </c>
      <c r="BK30" s="6">
        <v>-9</v>
      </c>
      <c r="BL30" s="8" t="s">
        <v>152</v>
      </c>
      <c r="BM30" t="s">
        <v>152</v>
      </c>
    </row>
    <row r="31" spans="1:65" x14ac:dyDescent="0.2">
      <c r="A31" s="1">
        <v>30</v>
      </c>
      <c r="B31" s="1">
        <v>0</v>
      </c>
      <c r="C31" s="1">
        <v>0</v>
      </c>
      <c r="D31" s="1">
        <v>0</v>
      </c>
      <c r="E31" s="1">
        <v>0</v>
      </c>
      <c r="F31" s="1">
        <v>130</v>
      </c>
      <c r="G31" s="1">
        <v>1</v>
      </c>
      <c r="H31" s="1">
        <v>35</v>
      </c>
      <c r="I31" s="1">
        <v>5</v>
      </c>
      <c r="J31" s="1" t="s">
        <v>226</v>
      </c>
      <c r="K31" s="1" t="s">
        <v>227</v>
      </c>
      <c r="L31" s="1" t="s">
        <v>228</v>
      </c>
      <c r="M31" s="1">
        <v>1</v>
      </c>
      <c r="N31" s="1">
        <v>2017</v>
      </c>
      <c r="O31" s="1" t="s">
        <v>283</v>
      </c>
      <c r="P31" s="1" t="s">
        <v>152</v>
      </c>
      <c r="Q31" s="1" t="s">
        <v>152</v>
      </c>
      <c r="R31" s="1" t="s">
        <v>284</v>
      </c>
      <c r="S31" s="1" t="s">
        <v>152</v>
      </c>
      <c r="T31" s="1" t="s">
        <v>285</v>
      </c>
      <c r="U31" s="6">
        <v>-9</v>
      </c>
      <c r="V31" s="7">
        <v>-9</v>
      </c>
      <c r="W31" s="8" t="s">
        <v>152</v>
      </c>
      <c r="X31" s="6">
        <v>-9</v>
      </c>
      <c r="Y31" s="6">
        <v>-9</v>
      </c>
      <c r="Z31" s="7">
        <v>-9</v>
      </c>
      <c r="AA31" s="6">
        <v>-9</v>
      </c>
      <c r="AB31" s="6">
        <v>-9</v>
      </c>
      <c r="AC31" s="6">
        <v>-9</v>
      </c>
      <c r="AD31" s="6">
        <v>-9</v>
      </c>
      <c r="AE31" s="7">
        <v>-9</v>
      </c>
      <c r="AF31" s="7">
        <v>-9</v>
      </c>
      <c r="AG31" s="7">
        <v>-9</v>
      </c>
      <c r="AH31" s="8" t="s">
        <v>152</v>
      </c>
      <c r="AI31" s="7">
        <v>-9</v>
      </c>
      <c r="AJ31" s="7">
        <v>-9</v>
      </c>
      <c r="AK31" s="7">
        <v>-9</v>
      </c>
      <c r="AL31" s="6">
        <v>-9</v>
      </c>
      <c r="AM31" s="6">
        <v>-9</v>
      </c>
      <c r="AN31" s="6">
        <v>-9</v>
      </c>
      <c r="AO31" s="6">
        <v>-9</v>
      </c>
      <c r="AP31" s="7">
        <v>-9</v>
      </c>
      <c r="AQ31" s="6">
        <v>-9</v>
      </c>
      <c r="AR31" s="6">
        <v>-9</v>
      </c>
      <c r="AS31" s="7">
        <v>-9</v>
      </c>
      <c r="AT31" s="7">
        <v>-9</v>
      </c>
      <c r="AU31" s="9">
        <v>-9</v>
      </c>
      <c r="AV31" s="8" t="s">
        <v>152</v>
      </c>
      <c r="AW31" s="6">
        <v>-9</v>
      </c>
      <c r="AX31" s="6">
        <v>-9</v>
      </c>
      <c r="AY31" s="6">
        <v>-9</v>
      </c>
      <c r="AZ31" s="9">
        <v>-9</v>
      </c>
      <c r="BA31" s="9">
        <v>-9</v>
      </c>
      <c r="BB31" s="6">
        <v>-9</v>
      </c>
      <c r="BC31" s="8" t="s">
        <v>152</v>
      </c>
      <c r="BD31" s="8" t="s">
        <v>152</v>
      </c>
      <c r="BE31" s="8" t="s">
        <v>152</v>
      </c>
      <c r="BF31" s="6">
        <v>-9</v>
      </c>
      <c r="BG31" s="6">
        <v>-9</v>
      </c>
      <c r="BH31" s="6">
        <v>-9</v>
      </c>
      <c r="BI31" s="6">
        <v>-9</v>
      </c>
      <c r="BJ31" s="6">
        <v>-9</v>
      </c>
      <c r="BK31" s="6">
        <v>-9</v>
      </c>
      <c r="BL31" s="8" t="s">
        <v>152</v>
      </c>
      <c r="BM31" t="s">
        <v>152</v>
      </c>
    </row>
    <row r="32" spans="1:65" x14ac:dyDescent="0.2">
      <c r="A32" s="1">
        <v>31</v>
      </c>
      <c r="B32" s="1">
        <v>0</v>
      </c>
      <c r="C32" s="1">
        <v>0</v>
      </c>
      <c r="D32" s="1">
        <v>0</v>
      </c>
      <c r="E32" s="1">
        <v>0</v>
      </c>
      <c r="F32" s="1">
        <v>131</v>
      </c>
      <c r="G32" s="1">
        <v>1</v>
      </c>
      <c r="H32" s="1">
        <v>52</v>
      </c>
      <c r="I32" s="1">
        <v>6</v>
      </c>
      <c r="J32" s="1" t="s">
        <v>226</v>
      </c>
      <c r="K32" s="1" t="s">
        <v>227</v>
      </c>
      <c r="L32" s="1" t="s">
        <v>228</v>
      </c>
      <c r="M32" s="1">
        <v>1</v>
      </c>
      <c r="N32" s="1">
        <v>2017</v>
      </c>
      <c r="O32" s="1" t="s">
        <v>286</v>
      </c>
      <c r="P32" s="1" t="s">
        <v>239</v>
      </c>
      <c r="Q32" s="1" t="s">
        <v>287</v>
      </c>
      <c r="R32" s="1" t="s">
        <v>240</v>
      </c>
      <c r="S32" s="1" t="s">
        <v>152</v>
      </c>
      <c r="T32" s="1" t="s">
        <v>152</v>
      </c>
      <c r="U32" s="6">
        <v>-9</v>
      </c>
      <c r="V32" s="7">
        <v>-9</v>
      </c>
      <c r="W32" s="8" t="s">
        <v>152</v>
      </c>
      <c r="X32" s="6">
        <v>-9</v>
      </c>
      <c r="Y32" s="6">
        <v>-9</v>
      </c>
      <c r="Z32" s="7">
        <v>-9</v>
      </c>
      <c r="AA32" s="6">
        <v>-9</v>
      </c>
      <c r="AB32" s="6">
        <v>-9</v>
      </c>
      <c r="AC32" s="6">
        <v>-9</v>
      </c>
      <c r="AD32" s="6">
        <v>-9</v>
      </c>
      <c r="AE32" s="7">
        <v>-9</v>
      </c>
      <c r="AF32" s="7">
        <v>-9</v>
      </c>
      <c r="AG32" s="7">
        <v>-9</v>
      </c>
      <c r="AH32" s="8" t="s">
        <v>152</v>
      </c>
      <c r="AI32" s="7">
        <v>-9</v>
      </c>
      <c r="AJ32" s="7">
        <v>-9</v>
      </c>
      <c r="AK32" s="7">
        <v>-9</v>
      </c>
      <c r="AL32" s="6">
        <v>-9</v>
      </c>
      <c r="AM32" s="6">
        <v>-9</v>
      </c>
      <c r="AN32" s="6">
        <v>-9</v>
      </c>
      <c r="AO32" s="6">
        <v>-9</v>
      </c>
      <c r="AP32" s="7">
        <v>-9</v>
      </c>
      <c r="AQ32" s="6">
        <v>-9</v>
      </c>
      <c r="AR32" s="6">
        <v>-9</v>
      </c>
      <c r="AS32" s="7">
        <v>-9</v>
      </c>
      <c r="AT32" s="7">
        <v>-9</v>
      </c>
      <c r="AU32" s="9">
        <v>-9</v>
      </c>
      <c r="AV32" s="8" t="s">
        <v>152</v>
      </c>
      <c r="AW32" s="6">
        <v>-9</v>
      </c>
      <c r="AX32" s="6">
        <v>-9</v>
      </c>
      <c r="AY32" s="6">
        <v>-9</v>
      </c>
      <c r="AZ32" s="9">
        <v>-9</v>
      </c>
      <c r="BA32" s="9">
        <v>-9</v>
      </c>
      <c r="BB32" s="6">
        <v>-9</v>
      </c>
      <c r="BC32" s="8" t="s">
        <v>152</v>
      </c>
      <c r="BD32" s="8" t="s">
        <v>152</v>
      </c>
      <c r="BE32" s="8" t="s">
        <v>152</v>
      </c>
      <c r="BF32" s="6">
        <v>-9</v>
      </c>
      <c r="BG32" s="6">
        <v>-9</v>
      </c>
      <c r="BH32" s="6">
        <v>-9</v>
      </c>
      <c r="BI32" s="6">
        <v>-9</v>
      </c>
      <c r="BJ32" s="6">
        <v>-9</v>
      </c>
      <c r="BK32" s="6">
        <v>-9</v>
      </c>
      <c r="BL32" s="8" t="s">
        <v>152</v>
      </c>
      <c r="BM32" t="s">
        <v>152</v>
      </c>
    </row>
    <row r="33" spans="1:65" x14ac:dyDescent="0.2">
      <c r="A33" s="1">
        <v>32</v>
      </c>
      <c r="B33" s="1">
        <v>0</v>
      </c>
      <c r="C33" s="1">
        <v>0</v>
      </c>
      <c r="D33" s="1">
        <v>0</v>
      </c>
      <c r="E33" s="1">
        <v>0</v>
      </c>
      <c r="F33" s="1">
        <v>132</v>
      </c>
      <c r="G33" s="1">
        <v>1</v>
      </c>
      <c r="H33" s="1">
        <v>26</v>
      </c>
      <c r="I33" s="1">
        <v>6</v>
      </c>
      <c r="J33" s="1" t="s">
        <v>226</v>
      </c>
      <c r="K33" s="1" t="s">
        <v>227</v>
      </c>
      <c r="L33" s="1" t="s">
        <v>228</v>
      </c>
      <c r="M33" s="1">
        <v>1</v>
      </c>
      <c r="N33" s="1">
        <v>2017</v>
      </c>
      <c r="O33" s="1" t="s">
        <v>288</v>
      </c>
      <c r="P33" s="1" t="s">
        <v>232</v>
      </c>
      <c r="Q33" s="1" t="s">
        <v>289</v>
      </c>
      <c r="R33" s="1" t="s">
        <v>152</v>
      </c>
      <c r="S33" s="1" t="s">
        <v>290</v>
      </c>
      <c r="T33" s="1" t="s">
        <v>152</v>
      </c>
      <c r="U33" s="6">
        <v>-9</v>
      </c>
      <c r="V33" s="7">
        <v>-9</v>
      </c>
      <c r="W33" s="8" t="s">
        <v>152</v>
      </c>
      <c r="X33" s="6">
        <v>-9</v>
      </c>
      <c r="Y33" s="6">
        <v>-9</v>
      </c>
      <c r="Z33" s="7">
        <v>-9</v>
      </c>
      <c r="AA33" s="6">
        <v>-9</v>
      </c>
      <c r="AB33" s="6">
        <v>-9</v>
      </c>
      <c r="AC33" s="6">
        <v>-9</v>
      </c>
      <c r="AD33" s="6">
        <v>-9</v>
      </c>
      <c r="AE33" s="7">
        <v>-9</v>
      </c>
      <c r="AF33" s="7">
        <v>-9</v>
      </c>
      <c r="AG33" s="7">
        <v>-9</v>
      </c>
      <c r="AH33" s="8" t="s">
        <v>152</v>
      </c>
      <c r="AI33" s="7">
        <v>-9</v>
      </c>
      <c r="AJ33" s="7">
        <v>-9</v>
      </c>
      <c r="AK33" s="7">
        <v>-9</v>
      </c>
      <c r="AL33" s="6">
        <v>-9</v>
      </c>
      <c r="AM33" s="6">
        <v>-9</v>
      </c>
      <c r="AN33" s="6">
        <v>-9</v>
      </c>
      <c r="AO33" s="6">
        <v>-9</v>
      </c>
      <c r="AP33" s="7">
        <v>-9</v>
      </c>
      <c r="AQ33" s="6">
        <v>-9</v>
      </c>
      <c r="AR33" s="6">
        <v>-9</v>
      </c>
      <c r="AS33" s="7">
        <v>-9</v>
      </c>
      <c r="AT33" s="7">
        <v>-9</v>
      </c>
      <c r="AU33" s="9">
        <v>-9</v>
      </c>
      <c r="AV33" s="8" t="s">
        <v>152</v>
      </c>
      <c r="AW33" s="6">
        <v>-9</v>
      </c>
      <c r="AX33" s="6">
        <v>-9</v>
      </c>
      <c r="AY33" s="6">
        <v>-9</v>
      </c>
      <c r="AZ33" s="9">
        <v>-9</v>
      </c>
      <c r="BA33" s="9">
        <v>-9</v>
      </c>
      <c r="BB33" s="6">
        <v>-9</v>
      </c>
      <c r="BC33" s="8" t="s">
        <v>152</v>
      </c>
      <c r="BD33" s="8" t="s">
        <v>152</v>
      </c>
      <c r="BE33" s="8" t="s">
        <v>152</v>
      </c>
      <c r="BF33" s="6">
        <v>-9</v>
      </c>
      <c r="BG33" s="6">
        <v>-9</v>
      </c>
      <c r="BH33" s="6">
        <v>-9</v>
      </c>
      <c r="BI33" s="6">
        <v>-9</v>
      </c>
      <c r="BJ33" s="6">
        <v>-9</v>
      </c>
      <c r="BK33" s="6">
        <v>-9</v>
      </c>
      <c r="BL33" s="8" t="s">
        <v>152</v>
      </c>
      <c r="BM33" t="s">
        <v>152</v>
      </c>
    </row>
    <row r="34" spans="1:65" x14ac:dyDescent="0.2">
      <c r="A34" s="1">
        <v>33</v>
      </c>
      <c r="B34" s="1">
        <v>0</v>
      </c>
      <c r="C34" s="1">
        <v>0</v>
      </c>
      <c r="D34" s="1">
        <v>0</v>
      </c>
      <c r="E34" s="1">
        <v>0</v>
      </c>
      <c r="F34" s="1">
        <v>133</v>
      </c>
      <c r="G34" s="1">
        <v>1</v>
      </c>
      <c r="H34" s="1">
        <v>42</v>
      </c>
      <c r="I34" s="1">
        <v>6</v>
      </c>
      <c r="J34" s="1" t="s">
        <v>226</v>
      </c>
      <c r="K34" s="1" t="s">
        <v>227</v>
      </c>
      <c r="L34" s="1" t="s">
        <v>228</v>
      </c>
      <c r="M34" s="1">
        <v>1</v>
      </c>
      <c r="N34" s="1">
        <v>2017</v>
      </c>
      <c r="O34" s="1" t="s">
        <v>291</v>
      </c>
      <c r="P34" s="1" t="s">
        <v>239</v>
      </c>
      <c r="Q34" s="1" t="s">
        <v>230</v>
      </c>
      <c r="R34" s="1" t="s">
        <v>240</v>
      </c>
      <c r="S34" s="1" t="s">
        <v>291</v>
      </c>
      <c r="T34" s="1" t="s">
        <v>152</v>
      </c>
      <c r="U34" s="6">
        <v>-9</v>
      </c>
      <c r="V34" s="7">
        <v>-9</v>
      </c>
      <c r="W34" s="8" t="s">
        <v>152</v>
      </c>
      <c r="X34" s="6">
        <v>-9</v>
      </c>
      <c r="Y34" s="6">
        <v>-9</v>
      </c>
      <c r="Z34" s="7">
        <v>-9</v>
      </c>
      <c r="AA34" s="6">
        <v>-9</v>
      </c>
      <c r="AB34" s="6">
        <v>-9</v>
      </c>
      <c r="AC34" s="6">
        <v>-9</v>
      </c>
      <c r="AD34" s="6">
        <v>-9</v>
      </c>
      <c r="AE34" s="7">
        <v>-9</v>
      </c>
      <c r="AF34" s="7">
        <v>-9</v>
      </c>
      <c r="AG34" s="7">
        <v>-9</v>
      </c>
      <c r="AH34" s="8" t="s">
        <v>152</v>
      </c>
      <c r="AI34" s="7">
        <v>-9</v>
      </c>
      <c r="AJ34" s="7">
        <v>-9</v>
      </c>
      <c r="AK34" s="7">
        <v>-9</v>
      </c>
      <c r="AL34" s="6">
        <v>-9</v>
      </c>
      <c r="AM34" s="6">
        <v>-9</v>
      </c>
      <c r="AN34" s="6">
        <v>-9</v>
      </c>
      <c r="AO34" s="6">
        <v>-9</v>
      </c>
      <c r="AP34" s="7">
        <v>-9</v>
      </c>
      <c r="AQ34" s="6">
        <v>-9</v>
      </c>
      <c r="AR34" s="6">
        <v>-9</v>
      </c>
      <c r="AS34" s="7">
        <v>-9</v>
      </c>
      <c r="AT34" s="7">
        <v>-9</v>
      </c>
      <c r="AU34" s="9">
        <v>-9</v>
      </c>
      <c r="AV34" s="8" t="s">
        <v>152</v>
      </c>
      <c r="AW34" s="6">
        <v>-9</v>
      </c>
      <c r="AX34" s="6">
        <v>-9</v>
      </c>
      <c r="AY34" s="6">
        <v>-9</v>
      </c>
      <c r="AZ34" s="9">
        <v>-9</v>
      </c>
      <c r="BA34" s="9">
        <v>-9</v>
      </c>
      <c r="BB34" s="6">
        <v>-9</v>
      </c>
      <c r="BC34" s="8" t="s">
        <v>152</v>
      </c>
      <c r="BD34" s="8" t="s">
        <v>152</v>
      </c>
      <c r="BE34" s="8" t="s">
        <v>152</v>
      </c>
      <c r="BF34" s="6">
        <v>-9</v>
      </c>
      <c r="BG34" s="6">
        <v>-9</v>
      </c>
      <c r="BH34" s="6">
        <v>-9</v>
      </c>
      <c r="BI34" s="6">
        <v>-9</v>
      </c>
      <c r="BJ34" s="6">
        <v>-9</v>
      </c>
      <c r="BK34" s="6">
        <v>-9</v>
      </c>
      <c r="BL34" s="8" t="s">
        <v>152</v>
      </c>
      <c r="BM34" t="s">
        <v>152</v>
      </c>
    </row>
    <row r="35" spans="1:65" x14ac:dyDescent="0.2">
      <c r="A35" s="1">
        <v>34</v>
      </c>
      <c r="B35" s="1">
        <v>0</v>
      </c>
      <c r="C35" s="1">
        <v>0</v>
      </c>
      <c r="D35" s="1">
        <v>0</v>
      </c>
      <c r="E35" s="1">
        <v>0</v>
      </c>
      <c r="F35" s="1">
        <v>134</v>
      </c>
      <c r="G35" s="1">
        <v>1</v>
      </c>
      <c r="H35" s="1">
        <v>53</v>
      </c>
      <c r="I35" s="1">
        <v>6</v>
      </c>
      <c r="J35" s="1" t="s">
        <v>226</v>
      </c>
      <c r="K35" s="1" t="s">
        <v>227</v>
      </c>
      <c r="L35" s="1" t="s">
        <v>228</v>
      </c>
      <c r="M35" s="1">
        <v>1</v>
      </c>
      <c r="N35" s="1">
        <v>2017</v>
      </c>
      <c r="O35" s="1" t="s">
        <v>155</v>
      </c>
      <c r="P35" s="1" t="s">
        <v>239</v>
      </c>
      <c r="Q35" s="1" t="s">
        <v>152</v>
      </c>
      <c r="R35" s="1" t="s">
        <v>240</v>
      </c>
      <c r="S35" s="1" t="s">
        <v>152</v>
      </c>
      <c r="T35" s="1" t="s">
        <v>152</v>
      </c>
      <c r="U35" s="6">
        <v>-9</v>
      </c>
      <c r="V35" s="7">
        <v>-9</v>
      </c>
      <c r="W35" s="8" t="s">
        <v>152</v>
      </c>
      <c r="X35" s="6">
        <v>-9</v>
      </c>
      <c r="Y35" s="6">
        <v>-9</v>
      </c>
      <c r="Z35" s="7">
        <v>-9</v>
      </c>
      <c r="AA35" s="6">
        <v>-9</v>
      </c>
      <c r="AB35" s="6">
        <v>-9</v>
      </c>
      <c r="AC35" s="6">
        <v>-9</v>
      </c>
      <c r="AD35" s="6">
        <v>-9</v>
      </c>
      <c r="AE35" s="7">
        <v>-9</v>
      </c>
      <c r="AF35" s="7">
        <v>-9</v>
      </c>
      <c r="AG35" s="7">
        <v>-9</v>
      </c>
      <c r="AH35" s="8" t="s">
        <v>152</v>
      </c>
      <c r="AI35" s="7">
        <v>-9</v>
      </c>
      <c r="AJ35" s="7">
        <v>-9</v>
      </c>
      <c r="AK35" s="7">
        <v>-9</v>
      </c>
      <c r="AL35" s="6">
        <v>-9</v>
      </c>
      <c r="AM35" s="6">
        <v>-9</v>
      </c>
      <c r="AN35" s="6">
        <v>-9</v>
      </c>
      <c r="AO35" s="6">
        <v>-9</v>
      </c>
      <c r="AP35" s="7">
        <v>-9</v>
      </c>
      <c r="AQ35" s="6">
        <v>-9</v>
      </c>
      <c r="AR35" s="6">
        <v>-9</v>
      </c>
      <c r="AS35" s="7">
        <v>-9</v>
      </c>
      <c r="AT35" s="7">
        <v>-9</v>
      </c>
      <c r="AU35" s="9">
        <v>-9</v>
      </c>
      <c r="AV35" s="8" t="s">
        <v>152</v>
      </c>
      <c r="AW35" s="6">
        <v>-9</v>
      </c>
      <c r="AX35" s="6">
        <v>-9</v>
      </c>
      <c r="AY35" s="6">
        <v>-9</v>
      </c>
      <c r="AZ35" s="9">
        <v>-9</v>
      </c>
      <c r="BA35" s="9">
        <v>-9</v>
      </c>
      <c r="BB35" s="6">
        <v>-9</v>
      </c>
      <c r="BC35" s="8" t="s">
        <v>152</v>
      </c>
      <c r="BD35" s="8" t="s">
        <v>152</v>
      </c>
      <c r="BE35" s="8" t="s">
        <v>152</v>
      </c>
      <c r="BF35" s="6">
        <v>-9</v>
      </c>
      <c r="BG35" s="6">
        <v>-9</v>
      </c>
      <c r="BH35" s="6">
        <v>-9</v>
      </c>
      <c r="BI35" s="6">
        <v>-9</v>
      </c>
      <c r="BJ35" s="6">
        <v>-9</v>
      </c>
      <c r="BK35" s="6">
        <v>-9</v>
      </c>
      <c r="BL35" s="8" t="s">
        <v>152</v>
      </c>
      <c r="BM35" t="s">
        <v>152</v>
      </c>
    </row>
    <row r="36" spans="1:65" x14ac:dyDescent="0.2">
      <c r="A36" s="1">
        <v>35</v>
      </c>
      <c r="B36" s="1">
        <v>0</v>
      </c>
      <c r="C36" s="1">
        <v>0</v>
      </c>
      <c r="D36" s="1">
        <v>0</v>
      </c>
      <c r="E36" s="1">
        <v>0</v>
      </c>
      <c r="F36" s="1">
        <v>135</v>
      </c>
      <c r="G36" s="1">
        <v>1</v>
      </c>
      <c r="H36" s="1">
        <v>54</v>
      </c>
      <c r="I36" s="1">
        <v>6</v>
      </c>
      <c r="J36" s="1" t="s">
        <v>226</v>
      </c>
      <c r="K36" s="1" t="s">
        <v>227</v>
      </c>
      <c r="L36" s="1" t="s">
        <v>228</v>
      </c>
      <c r="M36" s="1">
        <v>1</v>
      </c>
      <c r="N36" s="1">
        <v>2017</v>
      </c>
      <c r="O36" s="1" t="s">
        <v>151</v>
      </c>
      <c r="P36" s="1" t="s">
        <v>239</v>
      </c>
      <c r="Q36" s="1" t="s">
        <v>292</v>
      </c>
      <c r="R36" s="1" t="s">
        <v>240</v>
      </c>
      <c r="S36" s="1" t="s">
        <v>152</v>
      </c>
      <c r="T36" s="1" t="s">
        <v>152</v>
      </c>
      <c r="U36" s="6">
        <v>-9</v>
      </c>
      <c r="V36" s="7">
        <v>-9</v>
      </c>
      <c r="W36" s="8" t="s">
        <v>152</v>
      </c>
      <c r="X36" s="6">
        <v>-9</v>
      </c>
      <c r="Y36" s="6">
        <v>-9</v>
      </c>
      <c r="Z36" s="7">
        <v>-9</v>
      </c>
      <c r="AA36" s="6">
        <v>-9</v>
      </c>
      <c r="AB36" s="6">
        <v>-9</v>
      </c>
      <c r="AC36" s="6">
        <v>-9</v>
      </c>
      <c r="AD36" s="6">
        <v>-9</v>
      </c>
      <c r="AE36" s="7">
        <v>-9</v>
      </c>
      <c r="AF36" s="7">
        <v>-9</v>
      </c>
      <c r="AG36" s="7">
        <v>-9</v>
      </c>
      <c r="AH36" s="8" t="s">
        <v>152</v>
      </c>
      <c r="AI36" s="7">
        <v>-9</v>
      </c>
      <c r="AJ36" s="7">
        <v>-9</v>
      </c>
      <c r="AK36" s="7">
        <v>-9</v>
      </c>
      <c r="AL36" s="6">
        <v>-9</v>
      </c>
      <c r="AM36" s="6">
        <v>-9</v>
      </c>
      <c r="AN36" s="6">
        <v>-9</v>
      </c>
      <c r="AO36" s="6">
        <v>-9</v>
      </c>
      <c r="AP36" s="7">
        <v>-9</v>
      </c>
      <c r="AQ36" s="6">
        <v>-9</v>
      </c>
      <c r="AR36" s="6">
        <v>-9</v>
      </c>
      <c r="AS36" s="7">
        <v>-9</v>
      </c>
      <c r="AT36" s="7">
        <v>-9</v>
      </c>
      <c r="AU36" s="9">
        <v>-9</v>
      </c>
      <c r="AV36" s="8" t="s">
        <v>152</v>
      </c>
      <c r="AW36" s="6">
        <v>-9</v>
      </c>
      <c r="AX36" s="6">
        <v>-9</v>
      </c>
      <c r="AY36" s="6">
        <v>-9</v>
      </c>
      <c r="AZ36" s="9">
        <v>-9</v>
      </c>
      <c r="BA36" s="9">
        <v>-9</v>
      </c>
      <c r="BB36" s="6">
        <v>-9</v>
      </c>
      <c r="BC36" s="8" t="s">
        <v>152</v>
      </c>
      <c r="BD36" s="8" t="s">
        <v>152</v>
      </c>
      <c r="BE36" s="8" t="s">
        <v>152</v>
      </c>
      <c r="BF36" s="6">
        <v>-9</v>
      </c>
      <c r="BG36" s="6">
        <v>-9</v>
      </c>
      <c r="BH36" s="6">
        <v>-9</v>
      </c>
      <c r="BI36" s="6">
        <v>-9</v>
      </c>
      <c r="BJ36" s="6">
        <v>-9</v>
      </c>
      <c r="BK36" s="6">
        <v>-9</v>
      </c>
      <c r="BL36" s="8" t="s">
        <v>152</v>
      </c>
      <c r="BM36" t="s">
        <v>152</v>
      </c>
    </row>
    <row r="37" spans="1:65" x14ac:dyDescent="0.2">
      <c r="A37" s="1">
        <v>36</v>
      </c>
      <c r="B37" s="1">
        <v>0</v>
      </c>
      <c r="C37" s="1">
        <v>0</v>
      </c>
      <c r="D37" s="1">
        <v>0</v>
      </c>
      <c r="E37" s="1">
        <v>0</v>
      </c>
      <c r="F37" s="1">
        <v>136</v>
      </c>
      <c r="G37" s="1">
        <v>1</v>
      </c>
      <c r="H37" s="1">
        <v>13</v>
      </c>
      <c r="I37" s="1">
        <v>6</v>
      </c>
      <c r="J37" s="1" t="s">
        <v>226</v>
      </c>
      <c r="K37" s="1" t="s">
        <v>227</v>
      </c>
      <c r="L37" s="1" t="s">
        <v>228</v>
      </c>
      <c r="M37" s="1">
        <v>1</v>
      </c>
      <c r="N37" s="1">
        <v>2017</v>
      </c>
      <c r="O37" s="1" t="s">
        <v>293</v>
      </c>
      <c r="P37" s="1" t="s">
        <v>152</v>
      </c>
      <c r="Q37" s="1" t="s">
        <v>230</v>
      </c>
      <c r="R37" s="1" t="s">
        <v>152</v>
      </c>
      <c r="S37" s="1" t="s">
        <v>293</v>
      </c>
      <c r="T37" s="1" t="s">
        <v>152</v>
      </c>
      <c r="U37" s="6">
        <v>-9</v>
      </c>
      <c r="V37" s="7">
        <v>-9</v>
      </c>
      <c r="W37" s="8" t="s">
        <v>152</v>
      </c>
      <c r="X37" s="6">
        <v>-9</v>
      </c>
      <c r="Y37" s="6">
        <v>-9</v>
      </c>
      <c r="Z37" s="7">
        <v>-9</v>
      </c>
      <c r="AA37" s="6">
        <v>-9</v>
      </c>
      <c r="AB37" s="6">
        <v>-9</v>
      </c>
      <c r="AC37" s="6">
        <v>-9</v>
      </c>
      <c r="AD37" s="6">
        <v>-9</v>
      </c>
      <c r="AE37" s="7">
        <v>-9</v>
      </c>
      <c r="AF37" s="7">
        <v>-9</v>
      </c>
      <c r="AG37" s="7">
        <v>-9</v>
      </c>
      <c r="AH37" s="8" t="s">
        <v>152</v>
      </c>
      <c r="AI37" s="7">
        <v>-9</v>
      </c>
      <c r="AJ37" s="7">
        <v>-9</v>
      </c>
      <c r="AK37" s="7">
        <v>-9</v>
      </c>
      <c r="AL37" s="6">
        <v>-9</v>
      </c>
      <c r="AM37" s="6">
        <v>-9</v>
      </c>
      <c r="AN37" s="6">
        <v>-9</v>
      </c>
      <c r="AO37" s="6">
        <v>-9</v>
      </c>
      <c r="AP37" s="7">
        <v>-9</v>
      </c>
      <c r="AQ37" s="6">
        <v>-9</v>
      </c>
      <c r="AR37" s="6">
        <v>-9</v>
      </c>
      <c r="AS37" s="7">
        <v>-9</v>
      </c>
      <c r="AT37" s="7">
        <v>-9</v>
      </c>
      <c r="AU37" s="9">
        <v>-9</v>
      </c>
      <c r="AV37" s="8" t="s">
        <v>152</v>
      </c>
      <c r="AW37" s="6">
        <v>-9</v>
      </c>
      <c r="AX37" s="6">
        <v>-9</v>
      </c>
      <c r="AY37" s="6">
        <v>-9</v>
      </c>
      <c r="AZ37" s="9">
        <v>-9</v>
      </c>
      <c r="BA37" s="9">
        <v>-9</v>
      </c>
      <c r="BB37" s="6">
        <v>-9</v>
      </c>
      <c r="BC37" s="8" t="s">
        <v>152</v>
      </c>
      <c r="BD37" s="8" t="s">
        <v>152</v>
      </c>
      <c r="BE37" s="8" t="s">
        <v>152</v>
      </c>
      <c r="BF37" s="6">
        <v>-9</v>
      </c>
      <c r="BG37" s="6">
        <v>-9</v>
      </c>
      <c r="BH37" s="6">
        <v>-9</v>
      </c>
      <c r="BI37" s="6">
        <v>-9</v>
      </c>
      <c r="BJ37" s="6">
        <v>-9</v>
      </c>
      <c r="BK37" s="6">
        <v>-9</v>
      </c>
      <c r="BL37" s="8" t="s">
        <v>152</v>
      </c>
      <c r="BM37" t="s">
        <v>152</v>
      </c>
    </row>
    <row r="38" spans="1:65" x14ac:dyDescent="0.2">
      <c r="A38" s="1">
        <v>37</v>
      </c>
      <c r="B38" s="1">
        <v>6</v>
      </c>
      <c r="C38" s="1">
        <v>0</v>
      </c>
      <c r="D38" s="1">
        <v>0</v>
      </c>
      <c r="E38" s="1">
        <v>0</v>
      </c>
      <c r="F38" s="1">
        <v>137</v>
      </c>
      <c r="G38" s="1">
        <v>1</v>
      </c>
      <c r="H38" s="1">
        <v>43</v>
      </c>
      <c r="I38" s="1">
        <v>7</v>
      </c>
      <c r="J38" s="1" t="s">
        <v>226</v>
      </c>
      <c r="K38" s="1" t="s">
        <v>227</v>
      </c>
      <c r="L38" s="1" t="s">
        <v>228</v>
      </c>
      <c r="M38" s="1">
        <v>1</v>
      </c>
      <c r="N38" s="1">
        <v>2017</v>
      </c>
      <c r="O38" s="1" t="s">
        <v>294</v>
      </c>
      <c r="P38" s="1" t="s">
        <v>239</v>
      </c>
      <c r="Q38" s="1" t="s">
        <v>152</v>
      </c>
      <c r="R38" s="1" t="s">
        <v>240</v>
      </c>
      <c r="S38" s="1" t="s">
        <v>295</v>
      </c>
      <c r="T38" s="1" t="s">
        <v>152</v>
      </c>
      <c r="U38" s="6">
        <v>-9</v>
      </c>
      <c r="V38" s="7">
        <v>-9</v>
      </c>
      <c r="W38" s="8" t="s">
        <v>152</v>
      </c>
      <c r="X38" s="6">
        <v>-9</v>
      </c>
      <c r="Y38" s="6">
        <v>-9</v>
      </c>
      <c r="Z38" s="7">
        <v>-9</v>
      </c>
      <c r="AA38" s="6">
        <v>-9</v>
      </c>
      <c r="AB38" s="6">
        <v>-9</v>
      </c>
      <c r="AC38" s="6">
        <v>-9</v>
      </c>
      <c r="AD38" s="6">
        <v>-9</v>
      </c>
      <c r="AE38" s="7">
        <v>-9</v>
      </c>
      <c r="AF38" s="7">
        <v>-9</v>
      </c>
      <c r="AG38" s="7">
        <v>-9</v>
      </c>
      <c r="AH38" s="8" t="s">
        <v>152</v>
      </c>
      <c r="AI38" s="7">
        <v>-9</v>
      </c>
      <c r="AJ38" s="7">
        <v>-9</v>
      </c>
      <c r="AK38" s="7">
        <v>-9</v>
      </c>
      <c r="AL38" s="6">
        <v>-9</v>
      </c>
      <c r="AM38" s="6">
        <v>-9</v>
      </c>
      <c r="AN38" s="6">
        <v>-9</v>
      </c>
      <c r="AO38" s="6">
        <v>-9</v>
      </c>
      <c r="AP38" s="7">
        <v>-9</v>
      </c>
      <c r="AQ38" s="6">
        <v>-9</v>
      </c>
      <c r="AR38" s="6">
        <v>-9</v>
      </c>
      <c r="AS38" s="7">
        <v>-9</v>
      </c>
      <c r="AT38" s="7">
        <v>-9</v>
      </c>
      <c r="AU38" s="9">
        <v>-9</v>
      </c>
      <c r="AV38" s="8" t="s">
        <v>152</v>
      </c>
      <c r="AW38" s="6">
        <v>-9</v>
      </c>
      <c r="AX38" s="6">
        <v>-9</v>
      </c>
      <c r="AY38" s="6">
        <v>-9</v>
      </c>
      <c r="AZ38" s="9">
        <v>-9</v>
      </c>
      <c r="BA38" s="9">
        <v>-9</v>
      </c>
      <c r="BB38" s="6">
        <v>-9</v>
      </c>
      <c r="BC38" s="8" t="s">
        <v>152</v>
      </c>
      <c r="BD38" s="8" t="s">
        <v>152</v>
      </c>
      <c r="BE38" s="8" t="s">
        <v>152</v>
      </c>
      <c r="BF38" s="6">
        <v>-9</v>
      </c>
      <c r="BG38" s="6">
        <v>-9</v>
      </c>
      <c r="BH38" s="6">
        <v>-9</v>
      </c>
      <c r="BI38" s="6">
        <v>-9</v>
      </c>
      <c r="BJ38" s="6">
        <v>-9</v>
      </c>
      <c r="BK38" s="6">
        <v>-9</v>
      </c>
      <c r="BL38" s="8" t="s">
        <v>152</v>
      </c>
      <c r="BM38" t="s">
        <v>152</v>
      </c>
    </row>
    <row r="39" spans="1:65" x14ac:dyDescent="0.2">
      <c r="A39" s="1">
        <v>38</v>
      </c>
      <c r="B39" s="1">
        <v>0</v>
      </c>
      <c r="C39" s="1">
        <v>0</v>
      </c>
      <c r="D39" s="1">
        <v>0</v>
      </c>
      <c r="E39" s="1">
        <v>0</v>
      </c>
      <c r="F39" s="1">
        <v>138</v>
      </c>
      <c r="G39" s="1">
        <v>1</v>
      </c>
      <c r="H39" s="1">
        <v>50</v>
      </c>
      <c r="I39" s="1">
        <v>7</v>
      </c>
      <c r="J39" s="1" t="s">
        <v>226</v>
      </c>
      <c r="K39" s="1" t="s">
        <v>227</v>
      </c>
      <c r="L39" s="1" t="s">
        <v>228</v>
      </c>
      <c r="M39" s="1">
        <v>1</v>
      </c>
      <c r="N39" s="1">
        <v>2017</v>
      </c>
      <c r="O39" s="1" t="s">
        <v>164</v>
      </c>
      <c r="P39" s="1" t="s">
        <v>296</v>
      </c>
      <c r="Q39" s="1" t="s">
        <v>297</v>
      </c>
      <c r="R39" s="1" t="s">
        <v>298</v>
      </c>
      <c r="S39" s="1" t="s">
        <v>152</v>
      </c>
      <c r="T39" s="1" t="s">
        <v>152</v>
      </c>
      <c r="U39" s="6">
        <v>-9</v>
      </c>
      <c r="V39" s="7">
        <v>-9</v>
      </c>
      <c r="W39" s="8" t="s">
        <v>152</v>
      </c>
      <c r="X39" s="6">
        <v>-9</v>
      </c>
      <c r="Y39" s="6">
        <v>-9</v>
      </c>
      <c r="Z39" s="7">
        <v>-9</v>
      </c>
      <c r="AA39" s="6">
        <v>-9</v>
      </c>
      <c r="AB39" s="6">
        <v>-9</v>
      </c>
      <c r="AC39" s="6">
        <v>-9</v>
      </c>
      <c r="AD39" s="6">
        <v>-9</v>
      </c>
      <c r="AE39" s="7">
        <v>-9</v>
      </c>
      <c r="AF39" s="7">
        <v>-9</v>
      </c>
      <c r="AG39" s="7">
        <v>-9</v>
      </c>
      <c r="AH39" s="8" t="s">
        <v>152</v>
      </c>
      <c r="AI39" s="7">
        <v>-9</v>
      </c>
      <c r="AJ39" s="7">
        <v>-9</v>
      </c>
      <c r="AK39" s="7">
        <v>-9</v>
      </c>
      <c r="AL39" s="6">
        <v>-9</v>
      </c>
      <c r="AM39" s="6">
        <v>-9</v>
      </c>
      <c r="AN39" s="6">
        <v>-9</v>
      </c>
      <c r="AO39" s="6">
        <v>-9</v>
      </c>
      <c r="AP39" s="7">
        <v>-9</v>
      </c>
      <c r="AQ39" s="6">
        <v>-9</v>
      </c>
      <c r="AR39" s="6">
        <v>-9</v>
      </c>
      <c r="AS39" s="7">
        <v>-9</v>
      </c>
      <c r="AT39" s="7">
        <v>-9</v>
      </c>
      <c r="AU39" s="9">
        <v>-9</v>
      </c>
      <c r="AV39" s="8" t="s">
        <v>152</v>
      </c>
      <c r="AW39" s="6">
        <v>-9</v>
      </c>
      <c r="AX39" s="6">
        <v>-9</v>
      </c>
      <c r="AY39" s="6">
        <v>-9</v>
      </c>
      <c r="AZ39" s="9">
        <v>-9</v>
      </c>
      <c r="BA39" s="9">
        <v>-9</v>
      </c>
      <c r="BB39" s="6">
        <v>-9</v>
      </c>
      <c r="BC39" s="8" t="s">
        <v>152</v>
      </c>
      <c r="BD39" s="8" t="s">
        <v>152</v>
      </c>
      <c r="BE39" s="8" t="s">
        <v>152</v>
      </c>
      <c r="BF39" s="6">
        <v>-9</v>
      </c>
      <c r="BG39" s="6">
        <v>-9</v>
      </c>
      <c r="BH39" s="6">
        <v>-9</v>
      </c>
      <c r="BI39" s="6">
        <v>-9</v>
      </c>
      <c r="BJ39" s="6">
        <v>-9</v>
      </c>
      <c r="BK39" s="6">
        <v>-9</v>
      </c>
      <c r="BL39" s="8" t="s">
        <v>152</v>
      </c>
      <c r="BM39" t="s">
        <v>152</v>
      </c>
    </row>
    <row r="40" spans="1:65" x14ac:dyDescent="0.2">
      <c r="A40" s="1">
        <v>39</v>
      </c>
      <c r="B40" s="1">
        <v>0</v>
      </c>
      <c r="C40" s="1">
        <v>0</v>
      </c>
      <c r="D40" s="1">
        <v>0</v>
      </c>
      <c r="E40" s="1">
        <v>0</v>
      </c>
      <c r="F40" s="1">
        <v>139</v>
      </c>
      <c r="G40" s="1">
        <v>1</v>
      </c>
      <c r="H40" s="1">
        <v>51</v>
      </c>
      <c r="I40" s="1">
        <v>7</v>
      </c>
      <c r="J40" s="1" t="s">
        <v>226</v>
      </c>
      <c r="K40" s="1" t="s">
        <v>227</v>
      </c>
      <c r="L40" s="1" t="s">
        <v>228</v>
      </c>
      <c r="M40" s="1">
        <v>1</v>
      </c>
      <c r="N40" s="1">
        <v>2017</v>
      </c>
      <c r="O40" s="1" t="s">
        <v>163</v>
      </c>
      <c r="P40" s="1" t="s">
        <v>239</v>
      </c>
      <c r="Q40" s="1" t="s">
        <v>299</v>
      </c>
      <c r="R40" s="1" t="s">
        <v>240</v>
      </c>
      <c r="S40" s="1" t="s">
        <v>152</v>
      </c>
      <c r="T40" s="1" t="s">
        <v>152</v>
      </c>
      <c r="U40" s="6">
        <v>-9</v>
      </c>
      <c r="V40" s="7">
        <v>-9</v>
      </c>
      <c r="W40" s="8" t="s">
        <v>152</v>
      </c>
      <c r="X40" s="6">
        <v>-9</v>
      </c>
      <c r="Y40" s="6">
        <v>-9</v>
      </c>
      <c r="Z40" s="7">
        <v>-9</v>
      </c>
      <c r="AA40" s="6">
        <v>-9</v>
      </c>
      <c r="AB40" s="6">
        <v>-9</v>
      </c>
      <c r="AC40" s="6">
        <v>-9</v>
      </c>
      <c r="AD40" s="6">
        <v>-9</v>
      </c>
      <c r="AE40" s="7">
        <v>-9</v>
      </c>
      <c r="AF40" s="7">
        <v>-9</v>
      </c>
      <c r="AG40" s="7">
        <v>-9</v>
      </c>
      <c r="AH40" s="8" t="s">
        <v>152</v>
      </c>
      <c r="AI40" s="7">
        <v>-9</v>
      </c>
      <c r="AJ40" s="7">
        <v>-9</v>
      </c>
      <c r="AK40" s="7">
        <v>-9</v>
      </c>
      <c r="AL40" s="6">
        <v>-9</v>
      </c>
      <c r="AM40" s="6">
        <v>-9</v>
      </c>
      <c r="AN40" s="6">
        <v>-9</v>
      </c>
      <c r="AO40" s="6">
        <v>-9</v>
      </c>
      <c r="AP40" s="7">
        <v>-9</v>
      </c>
      <c r="AQ40" s="6">
        <v>-9</v>
      </c>
      <c r="AR40" s="6">
        <v>-9</v>
      </c>
      <c r="AS40" s="7">
        <v>-9</v>
      </c>
      <c r="AT40" s="7">
        <v>-9</v>
      </c>
      <c r="AU40" s="9">
        <v>-9</v>
      </c>
      <c r="AV40" s="8" t="s">
        <v>152</v>
      </c>
      <c r="AW40" s="6">
        <v>-9</v>
      </c>
      <c r="AX40" s="6">
        <v>-9</v>
      </c>
      <c r="AY40" s="6">
        <v>-9</v>
      </c>
      <c r="AZ40" s="9">
        <v>-9</v>
      </c>
      <c r="BA40" s="9">
        <v>-9</v>
      </c>
      <c r="BB40" s="6">
        <v>-9</v>
      </c>
      <c r="BC40" s="8" t="s">
        <v>152</v>
      </c>
      <c r="BD40" s="8" t="s">
        <v>152</v>
      </c>
      <c r="BE40" s="8" t="s">
        <v>152</v>
      </c>
      <c r="BF40" s="6">
        <v>-9</v>
      </c>
      <c r="BG40" s="6">
        <v>-9</v>
      </c>
      <c r="BH40" s="6">
        <v>-9</v>
      </c>
      <c r="BI40" s="6">
        <v>-9</v>
      </c>
      <c r="BJ40" s="6">
        <v>-9</v>
      </c>
      <c r="BK40" s="6">
        <v>-9</v>
      </c>
      <c r="BL40" s="8" t="s">
        <v>152</v>
      </c>
      <c r="BM40" t="s">
        <v>152</v>
      </c>
    </row>
    <row r="41" spans="1:65" x14ac:dyDescent="0.2">
      <c r="A41" s="1">
        <v>40</v>
      </c>
      <c r="B41" s="1">
        <v>0</v>
      </c>
      <c r="C41" s="1">
        <v>0</v>
      </c>
      <c r="D41" s="1">
        <v>0</v>
      </c>
      <c r="E41" s="1">
        <v>0</v>
      </c>
      <c r="F41" s="1">
        <v>140</v>
      </c>
      <c r="G41" s="1">
        <v>1</v>
      </c>
      <c r="H41" s="1">
        <v>9</v>
      </c>
      <c r="I41" s="1">
        <v>7</v>
      </c>
      <c r="J41" s="1" t="s">
        <v>226</v>
      </c>
      <c r="K41" s="1" t="s">
        <v>227</v>
      </c>
      <c r="L41" s="1" t="s">
        <v>228</v>
      </c>
      <c r="M41" s="1">
        <v>1</v>
      </c>
      <c r="N41" s="1">
        <v>2017</v>
      </c>
      <c r="O41" s="1" t="s">
        <v>300</v>
      </c>
      <c r="P41" s="1" t="s">
        <v>152</v>
      </c>
      <c r="Q41" s="1" t="s">
        <v>230</v>
      </c>
      <c r="R41" s="1" t="s">
        <v>152</v>
      </c>
      <c r="S41" s="1" t="s">
        <v>300</v>
      </c>
      <c r="T41" s="1" t="s">
        <v>152</v>
      </c>
      <c r="U41" s="6">
        <v>-9</v>
      </c>
      <c r="V41" s="7">
        <v>-9</v>
      </c>
      <c r="W41" s="8" t="s">
        <v>152</v>
      </c>
      <c r="X41" s="6">
        <v>-9</v>
      </c>
      <c r="Y41" s="6">
        <v>-9</v>
      </c>
      <c r="Z41" s="7">
        <v>-9</v>
      </c>
      <c r="AA41" s="6">
        <v>-9</v>
      </c>
      <c r="AB41" s="6">
        <v>-9</v>
      </c>
      <c r="AC41" s="6">
        <v>-9</v>
      </c>
      <c r="AD41" s="6">
        <v>-9</v>
      </c>
      <c r="AE41" s="7">
        <v>-9</v>
      </c>
      <c r="AF41" s="7">
        <v>-9</v>
      </c>
      <c r="AG41" s="7">
        <v>-9</v>
      </c>
      <c r="AH41" s="8" t="s">
        <v>152</v>
      </c>
      <c r="AI41" s="7">
        <v>-9</v>
      </c>
      <c r="AJ41" s="7">
        <v>-9</v>
      </c>
      <c r="AK41" s="7">
        <v>-9</v>
      </c>
      <c r="AL41" s="6">
        <v>-9</v>
      </c>
      <c r="AM41" s="6">
        <v>-9</v>
      </c>
      <c r="AN41" s="6">
        <v>-9</v>
      </c>
      <c r="AO41" s="6">
        <v>-9</v>
      </c>
      <c r="AP41" s="7">
        <v>-9</v>
      </c>
      <c r="AQ41" s="6">
        <v>-9</v>
      </c>
      <c r="AR41" s="6">
        <v>-9</v>
      </c>
      <c r="AS41" s="7">
        <v>-9</v>
      </c>
      <c r="AT41" s="7">
        <v>-9</v>
      </c>
      <c r="AU41" s="9">
        <v>-9</v>
      </c>
      <c r="AV41" s="8" t="s">
        <v>152</v>
      </c>
      <c r="AW41" s="6">
        <v>-9</v>
      </c>
      <c r="AX41" s="6">
        <v>-9</v>
      </c>
      <c r="AY41" s="6">
        <v>-9</v>
      </c>
      <c r="AZ41" s="9">
        <v>-9</v>
      </c>
      <c r="BA41" s="9">
        <v>-9</v>
      </c>
      <c r="BB41" s="6">
        <v>-9</v>
      </c>
      <c r="BC41" s="8" t="s">
        <v>152</v>
      </c>
      <c r="BD41" s="8" t="s">
        <v>152</v>
      </c>
      <c r="BE41" s="8" t="s">
        <v>152</v>
      </c>
      <c r="BF41" s="6">
        <v>-9</v>
      </c>
      <c r="BG41" s="6">
        <v>-9</v>
      </c>
      <c r="BH41" s="6">
        <v>-9</v>
      </c>
      <c r="BI41" s="6">
        <v>-9</v>
      </c>
      <c r="BJ41" s="6">
        <v>-9</v>
      </c>
      <c r="BK41" s="6">
        <v>-9</v>
      </c>
      <c r="BL41" s="8" t="s">
        <v>152</v>
      </c>
      <c r="BM41" t="s">
        <v>152</v>
      </c>
    </row>
    <row r="42" spans="1:65" x14ac:dyDescent="0.2">
      <c r="A42" s="1">
        <v>41</v>
      </c>
      <c r="B42" s="1">
        <v>0</v>
      </c>
      <c r="C42" s="1">
        <v>0</v>
      </c>
      <c r="D42" s="1">
        <v>0</v>
      </c>
      <c r="E42" s="1">
        <v>0</v>
      </c>
      <c r="F42" s="1">
        <v>141</v>
      </c>
      <c r="G42" s="1">
        <v>1</v>
      </c>
      <c r="H42" s="1">
        <v>1</v>
      </c>
      <c r="I42" s="1">
        <v>7</v>
      </c>
      <c r="J42" s="1" t="s">
        <v>226</v>
      </c>
      <c r="K42" s="1" t="s">
        <v>227</v>
      </c>
      <c r="L42" s="1" t="s">
        <v>228</v>
      </c>
      <c r="M42" s="1">
        <v>1</v>
      </c>
      <c r="N42" s="1">
        <v>2017</v>
      </c>
      <c r="O42" s="1" t="s">
        <v>301</v>
      </c>
      <c r="P42" s="1" t="s">
        <v>152</v>
      </c>
      <c r="Q42" s="1" t="s">
        <v>302</v>
      </c>
      <c r="R42" s="1" t="s">
        <v>152</v>
      </c>
      <c r="S42" s="1" t="s">
        <v>303</v>
      </c>
      <c r="T42" s="1" t="s">
        <v>152</v>
      </c>
      <c r="U42" s="6">
        <v>-9</v>
      </c>
      <c r="V42" s="7">
        <v>-9</v>
      </c>
      <c r="W42" s="8" t="s">
        <v>152</v>
      </c>
      <c r="X42" s="6">
        <v>-9</v>
      </c>
      <c r="Y42" s="6">
        <v>-9</v>
      </c>
      <c r="Z42" s="7">
        <v>-9</v>
      </c>
      <c r="AA42" s="6">
        <v>-9</v>
      </c>
      <c r="AB42" s="6">
        <v>-9</v>
      </c>
      <c r="AC42" s="6">
        <v>-9</v>
      </c>
      <c r="AD42" s="6">
        <v>-9</v>
      </c>
      <c r="AE42" s="7">
        <v>-9</v>
      </c>
      <c r="AF42" s="7">
        <v>-9</v>
      </c>
      <c r="AG42" s="7">
        <v>-9</v>
      </c>
      <c r="AH42" s="8" t="s">
        <v>152</v>
      </c>
      <c r="AI42" s="7">
        <v>-9</v>
      </c>
      <c r="AJ42" s="7">
        <v>-9</v>
      </c>
      <c r="AK42" s="7">
        <v>-9</v>
      </c>
      <c r="AL42" s="6">
        <v>-9</v>
      </c>
      <c r="AM42" s="6">
        <v>-9</v>
      </c>
      <c r="AN42" s="6">
        <v>-9</v>
      </c>
      <c r="AO42" s="6">
        <v>-9</v>
      </c>
      <c r="AP42" s="7">
        <v>-9</v>
      </c>
      <c r="AQ42" s="6">
        <v>-9</v>
      </c>
      <c r="AR42" s="6">
        <v>-9</v>
      </c>
      <c r="AS42" s="7">
        <v>-9</v>
      </c>
      <c r="AT42" s="7">
        <v>-9</v>
      </c>
      <c r="AU42" s="9">
        <v>-9</v>
      </c>
      <c r="AV42" s="8" t="s">
        <v>152</v>
      </c>
      <c r="AW42" s="6">
        <v>-9</v>
      </c>
      <c r="AX42" s="6">
        <v>-9</v>
      </c>
      <c r="AY42" s="6">
        <v>-9</v>
      </c>
      <c r="AZ42" s="9">
        <v>-9</v>
      </c>
      <c r="BA42" s="9">
        <v>-9</v>
      </c>
      <c r="BB42" s="6">
        <v>-9</v>
      </c>
      <c r="BC42" s="8" t="s">
        <v>152</v>
      </c>
      <c r="BD42" s="8" t="s">
        <v>152</v>
      </c>
      <c r="BE42" s="8" t="s">
        <v>152</v>
      </c>
      <c r="BF42" s="6">
        <v>-9</v>
      </c>
      <c r="BG42" s="6">
        <v>-9</v>
      </c>
      <c r="BH42" s="6">
        <v>-9</v>
      </c>
      <c r="BI42" s="6">
        <v>-9</v>
      </c>
      <c r="BJ42" s="6">
        <v>-9</v>
      </c>
      <c r="BK42" s="6">
        <v>-9</v>
      </c>
      <c r="BL42" s="8" t="s">
        <v>152</v>
      </c>
      <c r="BM42" t="s">
        <v>152</v>
      </c>
    </row>
    <row r="43" spans="1:65" x14ac:dyDescent="0.2">
      <c r="A43" s="1">
        <v>42</v>
      </c>
      <c r="B43" s="1">
        <v>0</v>
      </c>
      <c r="C43" s="1">
        <v>0</v>
      </c>
      <c r="D43" s="1">
        <v>0</v>
      </c>
      <c r="E43" s="1">
        <v>0</v>
      </c>
      <c r="F43" s="1">
        <v>142</v>
      </c>
      <c r="G43" s="1">
        <v>1</v>
      </c>
      <c r="H43" s="1">
        <v>2</v>
      </c>
      <c r="I43" s="1">
        <v>7</v>
      </c>
      <c r="J43" s="1" t="s">
        <v>226</v>
      </c>
      <c r="K43" s="1" t="s">
        <v>227</v>
      </c>
      <c r="L43" s="1" t="s">
        <v>228</v>
      </c>
      <c r="M43" s="1">
        <v>1</v>
      </c>
      <c r="N43" s="1">
        <v>2017</v>
      </c>
      <c r="O43" s="1" t="s">
        <v>304</v>
      </c>
      <c r="P43" s="1" t="s">
        <v>152</v>
      </c>
      <c r="Q43" s="1" t="s">
        <v>305</v>
      </c>
      <c r="R43" s="1" t="s">
        <v>152</v>
      </c>
      <c r="S43" s="1" t="s">
        <v>306</v>
      </c>
      <c r="T43" s="1" t="s">
        <v>152</v>
      </c>
      <c r="U43" s="6">
        <v>-9</v>
      </c>
      <c r="V43" s="7">
        <v>-9</v>
      </c>
      <c r="W43" s="8" t="s">
        <v>152</v>
      </c>
      <c r="X43" s="6">
        <v>-9</v>
      </c>
      <c r="Y43" s="6">
        <v>-9</v>
      </c>
      <c r="Z43" s="7">
        <v>-9</v>
      </c>
      <c r="AA43" s="6">
        <v>-9</v>
      </c>
      <c r="AB43" s="6">
        <v>-9</v>
      </c>
      <c r="AC43" s="6">
        <v>-9</v>
      </c>
      <c r="AD43" s="6">
        <v>-9</v>
      </c>
      <c r="AE43" s="7">
        <v>-9</v>
      </c>
      <c r="AF43" s="7">
        <v>-9</v>
      </c>
      <c r="AG43" s="7">
        <v>-9</v>
      </c>
      <c r="AH43" s="8" t="s">
        <v>152</v>
      </c>
      <c r="AI43" s="7">
        <v>-9</v>
      </c>
      <c r="AJ43" s="7">
        <v>-9</v>
      </c>
      <c r="AK43" s="7">
        <v>-9</v>
      </c>
      <c r="AL43" s="6">
        <v>-9</v>
      </c>
      <c r="AM43" s="6">
        <v>-9</v>
      </c>
      <c r="AN43" s="6">
        <v>-9</v>
      </c>
      <c r="AO43" s="6">
        <v>-9</v>
      </c>
      <c r="AP43" s="7">
        <v>-9</v>
      </c>
      <c r="AQ43" s="6">
        <v>-9</v>
      </c>
      <c r="AR43" s="6">
        <v>-9</v>
      </c>
      <c r="AS43" s="7">
        <v>-9</v>
      </c>
      <c r="AT43" s="7">
        <v>-9</v>
      </c>
      <c r="AU43" s="9">
        <v>-9</v>
      </c>
      <c r="AV43" s="8" t="s">
        <v>152</v>
      </c>
      <c r="AW43" s="6">
        <v>-9</v>
      </c>
      <c r="AX43" s="6">
        <v>-9</v>
      </c>
      <c r="AY43" s="6">
        <v>-9</v>
      </c>
      <c r="AZ43" s="9">
        <v>-9</v>
      </c>
      <c r="BA43" s="9">
        <v>-9</v>
      </c>
      <c r="BB43" s="6">
        <v>-9</v>
      </c>
      <c r="BC43" s="8" t="s">
        <v>152</v>
      </c>
      <c r="BD43" s="8" t="s">
        <v>152</v>
      </c>
      <c r="BE43" s="8" t="s">
        <v>152</v>
      </c>
      <c r="BF43" s="6">
        <v>-9</v>
      </c>
      <c r="BG43" s="6">
        <v>-9</v>
      </c>
      <c r="BH43" s="6">
        <v>-9</v>
      </c>
      <c r="BI43" s="6">
        <v>-9</v>
      </c>
      <c r="BJ43" s="6">
        <v>-9</v>
      </c>
      <c r="BK43" s="6">
        <v>-9</v>
      </c>
      <c r="BL43" s="8" t="s">
        <v>152</v>
      </c>
      <c r="BM43" t="s">
        <v>152</v>
      </c>
    </row>
    <row r="44" spans="1:65" x14ac:dyDescent="0.2">
      <c r="A44" s="1">
        <v>43</v>
      </c>
      <c r="B44" s="1">
        <v>0</v>
      </c>
      <c r="C44" s="1">
        <v>0</v>
      </c>
      <c r="D44" s="1">
        <v>0</v>
      </c>
      <c r="E44" s="1">
        <v>0</v>
      </c>
      <c r="F44" s="1">
        <v>143</v>
      </c>
      <c r="G44" s="1">
        <v>1</v>
      </c>
      <c r="H44" s="1">
        <v>4</v>
      </c>
      <c r="I44" s="1">
        <v>8</v>
      </c>
      <c r="J44" s="1" t="s">
        <v>226</v>
      </c>
      <c r="K44" s="1" t="s">
        <v>227</v>
      </c>
      <c r="L44" s="1" t="s">
        <v>228</v>
      </c>
      <c r="M44" s="1">
        <v>1</v>
      </c>
      <c r="N44" s="1">
        <v>2017</v>
      </c>
      <c r="O44" s="1" t="s">
        <v>307</v>
      </c>
      <c r="P44" s="1" t="s">
        <v>152</v>
      </c>
      <c r="Q44" s="1" t="s">
        <v>263</v>
      </c>
      <c r="R44" s="1" t="s">
        <v>152</v>
      </c>
      <c r="S44" s="1" t="s">
        <v>308</v>
      </c>
      <c r="T44" s="1" t="s">
        <v>152</v>
      </c>
      <c r="U44" s="6">
        <v>-9</v>
      </c>
      <c r="V44" s="7">
        <v>-9</v>
      </c>
      <c r="W44" s="8" t="s">
        <v>152</v>
      </c>
      <c r="X44" s="6">
        <v>-9</v>
      </c>
      <c r="Y44" s="6">
        <v>-9</v>
      </c>
      <c r="Z44" s="7">
        <v>-9</v>
      </c>
      <c r="AA44" s="6">
        <v>-9</v>
      </c>
      <c r="AB44" s="6">
        <v>-9</v>
      </c>
      <c r="AC44" s="6">
        <v>-9</v>
      </c>
      <c r="AD44" s="6">
        <v>-9</v>
      </c>
      <c r="AE44" s="7">
        <v>-9</v>
      </c>
      <c r="AF44" s="7">
        <v>-9</v>
      </c>
      <c r="AG44" s="7">
        <v>-9</v>
      </c>
      <c r="AH44" s="8" t="s">
        <v>152</v>
      </c>
      <c r="AI44" s="7">
        <v>-9</v>
      </c>
      <c r="AJ44" s="7">
        <v>-9</v>
      </c>
      <c r="AK44" s="7">
        <v>-9</v>
      </c>
      <c r="AL44" s="6">
        <v>-9</v>
      </c>
      <c r="AM44" s="6">
        <v>-9</v>
      </c>
      <c r="AN44" s="6">
        <v>-9</v>
      </c>
      <c r="AO44" s="6">
        <v>-9</v>
      </c>
      <c r="AP44" s="7">
        <v>-9</v>
      </c>
      <c r="AQ44" s="6">
        <v>-9</v>
      </c>
      <c r="AR44" s="6">
        <v>-9</v>
      </c>
      <c r="AS44" s="7">
        <v>-9</v>
      </c>
      <c r="AT44" s="7">
        <v>-9</v>
      </c>
      <c r="AU44" s="9">
        <v>-9</v>
      </c>
      <c r="AV44" s="8" t="s">
        <v>152</v>
      </c>
      <c r="AW44" s="6">
        <v>-9</v>
      </c>
      <c r="AX44" s="6">
        <v>-9</v>
      </c>
      <c r="AY44" s="6">
        <v>-9</v>
      </c>
      <c r="AZ44" s="9">
        <v>-9</v>
      </c>
      <c r="BA44" s="9">
        <v>-9</v>
      </c>
      <c r="BB44" s="6">
        <v>-9</v>
      </c>
      <c r="BC44" s="8" t="s">
        <v>152</v>
      </c>
      <c r="BD44" s="8" t="s">
        <v>152</v>
      </c>
      <c r="BE44" s="8" t="s">
        <v>152</v>
      </c>
      <c r="BF44" s="6">
        <v>-9</v>
      </c>
      <c r="BG44" s="6">
        <v>-9</v>
      </c>
      <c r="BH44" s="6">
        <v>-9</v>
      </c>
      <c r="BI44" s="6">
        <v>-9</v>
      </c>
      <c r="BJ44" s="6">
        <v>-9</v>
      </c>
      <c r="BK44" s="6">
        <v>-9</v>
      </c>
      <c r="BL44" s="8" t="s">
        <v>152</v>
      </c>
      <c r="BM44" t="s">
        <v>152</v>
      </c>
    </row>
    <row r="45" spans="1:65" x14ac:dyDescent="0.2">
      <c r="A45" s="1">
        <v>44</v>
      </c>
      <c r="B45" s="1">
        <v>0</v>
      </c>
      <c r="C45" s="1">
        <v>0</v>
      </c>
      <c r="D45" s="1">
        <v>0</v>
      </c>
      <c r="E45" s="1">
        <v>0</v>
      </c>
      <c r="F45" s="1">
        <v>144</v>
      </c>
      <c r="G45" s="1">
        <v>1</v>
      </c>
      <c r="H45" s="1">
        <v>15</v>
      </c>
      <c r="I45" s="1">
        <v>8</v>
      </c>
      <c r="J45" s="1" t="s">
        <v>226</v>
      </c>
      <c r="K45" s="1" t="s">
        <v>227</v>
      </c>
      <c r="L45" s="1" t="s">
        <v>228</v>
      </c>
      <c r="M45" s="1">
        <v>1</v>
      </c>
      <c r="N45" s="1">
        <v>2017</v>
      </c>
      <c r="O45" s="1" t="s">
        <v>309</v>
      </c>
      <c r="P45" s="1" t="s">
        <v>152</v>
      </c>
      <c r="Q45" s="1" t="s">
        <v>230</v>
      </c>
      <c r="R45" s="1" t="s">
        <v>152</v>
      </c>
      <c r="S45" s="1" t="s">
        <v>309</v>
      </c>
      <c r="T45" s="1" t="s">
        <v>152</v>
      </c>
      <c r="U45" s="6">
        <v>-9</v>
      </c>
      <c r="V45" s="7">
        <v>-9</v>
      </c>
      <c r="W45" s="8" t="s">
        <v>152</v>
      </c>
      <c r="X45" s="6">
        <v>-9</v>
      </c>
      <c r="Y45" s="6">
        <v>-9</v>
      </c>
      <c r="Z45" s="7">
        <v>-9</v>
      </c>
      <c r="AA45" s="6">
        <v>-9</v>
      </c>
      <c r="AB45" s="6">
        <v>-9</v>
      </c>
      <c r="AC45" s="6">
        <v>-9</v>
      </c>
      <c r="AD45" s="6">
        <v>-9</v>
      </c>
      <c r="AE45" s="7">
        <v>-9</v>
      </c>
      <c r="AF45" s="7">
        <v>-9</v>
      </c>
      <c r="AG45" s="7">
        <v>-9</v>
      </c>
      <c r="AH45" s="8" t="s">
        <v>152</v>
      </c>
      <c r="AI45" s="7">
        <v>-9</v>
      </c>
      <c r="AJ45" s="7">
        <v>-9</v>
      </c>
      <c r="AK45" s="7">
        <v>-9</v>
      </c>
      <c r="AL45" s="6">
        <v>-9</v>
      </c>
      <c r="AM45" s="6">
        <v>-9</v>
      </c>
      <c r="AN45" s="6">
        <v>-9</v>
      </c>
      <c r="AO45" s="6">
        <v>-9</v>
      </c>
      <c r="AP45" s="7">
        <v>-9</v>
      </c>
      <c r="AQ45" s="6">
        <v>-9</v>
      </c>
      <c r="AR45" s="6">
        <v>-9</v>
      </c>
      <c r="AS45" s="7">
        <v>-9</v>
      </c>
      <c r="AT45" s="7">
        <v>-9</v>
      </c>
      <c r="AU45" s="9">
        <v>-9</v>
      </c>
      <c r="AV45" s="8" t="s">
        <v>152</v>
      </c>
      <c r="AW45" s="6">
        <v>-9</v>
      </c>
      <c r="AX45" s="6">
        <v>-9</v>
      </c>
      <c r="AY45" s="6">
        <v>-9</v>
      </c>
      <c r="AZ45" s="9">
        <v>-9</v>
      </c>
      <c r="BA45" s="9">
        <v>-9</v>
      </c>
      <c r="BB45" s="6">
        <v>-9</v>
      </c>
      <c r="BC45" s="8" t="s">
        <v>152</v>
      </c>
      <c r="BD45" s="8" t="s">
        <v>152</v>
      </c>
      <c r="BE45" s="8" t="s">
        <v>152</v>
      </c>
      <c r="BF45" s="6">
        <v>-9</v>
      </c>
      <c r="BG45" s="6">
        <v>-9</v>
      </c>
      <c r="BH45" s="6">
        <v>-9</v>
      </c>
      <c r="BI45" s="6">
        <v>-9</v>
      </c>
      <c r="BJ45" s="6">
        <v>-9</v>
      </c>
      <c r="BK45" s="6">
        <v>-9</v>
      </c>
      <c r="BL45" s="8" t="s">
        <v>152</v>
      </c>
      <c r="BM45" t="s">
        <v>152</v>
      </c>
    </row>
    <row r="46" spans="1:65" x14ac:dyDescent="0.2">
      <c r="A46" s="1">
        <v>45</v>
      </c>
      <c r="B46" s="1">
        <v>0</v>
      </c>
      <c r="C46" s="1">
        <v>0</v>
      </c>
      <c r="D46" s="1">
        <v>0</v>
      </c>
      <c r="E46" s="1">
        <v>0</v>
      </c>
      <c r="F46" s="1">
        <v>145</v>
      </c>
      <c r="G46" s="1">
        <v>1</v>
      </c>
      <c r="H46" s="1">
        <v>20</v>
      </c>
      <c r="I46" s="1">
        <v>8</v>
      </c>
      <c r="J46" s="1" t="s">
        <v>226</v>
      </c>
      <c r="K46" s="1" t="s">
        <v>227</v>
      </c>
      <c r="L46" s="1" t="s">
        <v>228</v>
      </c>
      <c r="M46" s="1">
        <v>1</v>
      </c>
      <c r="N46" s="1">
        <v>2017</v>
      </c>
      <c r="O46" s="1" t="s">
        <v>310</v>
      </c>
      <c r="P46" s="1" t="s">
        <v>311</v>
      </c>
      <c r="Q46" s="1" t="s">
        <v>230</v>
      </c>
      <c r="R46" s="1" t="s">
        <v>152</v>
      </c>
      <c r="S46" s="1" t="s">
        <v>310</v>
      </c>
      <c r="T46" s="1" t="s">
        <v>152</v>
      </c>
      <c r="U46" s="6">
        <v>-9</v>
      </c>
      <c r="V46" s="7">
        <v>-9</v>
      </c>
      <c r="W46" s="8" t="s">
        <v>152</v>
      </c>
      <c r="X46" s="6">
        <v>-9</v>
      </c>
      <c r="Y46" s="6">
        <v>-9</v>
      </c>
      <c r="Z46" s="7">
        <v>-9</v>
      </c>
      <c r="AA46" s="6">
        <v>-9</v>
      </c>
      <c r="AB46" s="6">
        <v>-9</v>
      </c>
      <c r="AC46" s="6">
        <v>-9</v>
      </c>
      <c r="AD46" s="6">
        <v>-9</v>
      </c>
      <c r="AE46" s="7">
        <v>-9</v>
      </c>
      <c r="AF46" s="7">
        <v>-9</v>
      </c>
      <c r="AG46" s="7">
        <v>-9</v>
      </c>
      <c r="AH46" s="8" t="s">
        <v>152</v>
      </c>
      <c r="AI46" s="7">
        <v>-9</v>
      </c>
      <c r="AJ46" s="7">
        <v>-9</v>
      </c>
      <c r="AK46" s="7">
        <v>-9</v>
      </c>
      <c r="AL46" s="6">
        <v>-9</v>
      </c>
      <c r="AM46" s="6">
        <v>-9</v>
      </c>
      <c r="AN46" s="6">
        <v>-9</v>
      </c>
      <c r="AO46" s="6">
        <v>-9</v>
      </c>
      <c r="AP46" s="7">
        <v>-9</v>
      </c>
      <c r="AQ46" s="6">
        <v>-9</v>
      </c>
      <c r="AR46" s="6">
        <v>-9</v>
      </c>
      <c r="AS46" s="7">
        <v>-9</v>
      </c>
      <c r="AT46" s="7">
        <v>-9</v>
      </c>
      <c r="AU46" s="9">
        <v>-9</v>
      </c>
      <c r="AV46" s="8" t="s">
        <v>152</v>
      </c>
      <c r="AW46" s="6">
        <v>-9</v>
      </c>
      <c r="AX46" s="6">
        <v>-9</v>
      </c>
      <c r="AY46" s="6">
        <v>-9</v>
      </c>
      <c r="AZ46" s="9">
        <v>-9</v>
      </c>
      <c r="BA46" s="9">
        <v>-9</v>
      </c>
      <c r="BB46" s="6">
        <v>-9</v>
      </c>
      <c r="BC46" s="8" t="s">
        <v>152</v>
      </c>
      <c r="BD46" s="8" t="s">
        <v>152</v>
      </c>
      <c r="BE46" s="8" t="s">
        <v>152</v>
      </c>
      <c r="BF46" s="6">
        <v>-9</v>
      </c>
      <c r="BG46" s="6">
        <v>-9</v>
      </c>
      <c r="BH46" s="6">
        <v>-9</v>
      </c>
      <c r="BI46" s="6">
        <v>-9</v>
      </c>
      <c r="BJ46" s="6">
        <v>-9</v>
      </c>
      <c r="BK46" s="6">
        <v>-9</v>
      </c>
      <c r="BL46" s="8" t="s">
        <v>152</v>
      </c>
      <c r="BM46" t="s">
        <v>152</v>
      </c>
    </row>
    <row r="47" spans="1:65" x14ac:dyDescent="0.2">
      <c r="A47" s="1">
        <v>46</v>
      </c>
      <c r="B47" s="1">
        <v>0</v>
      </c>
      <c r="C47" s="1">
        <v>0</v>
      </c>
      <c r="D47" s="1">
        <v>0</v>
      </c>
      <c r="E47" s="1">
        <v>0</v>
      </c>
      <c r="F47" s="1">
        <v>146</v>
      </c>
      <c r="G47" s="1">
        <v>1</v>
      </c>
      <c r="H47" s="1">
        <v>32</v>
      </c>
      <c r="I47" s="1">
        <v>8</v>
      </c>
      <c r="J47" s="1" t="s">
        <v>226</v>
      </c>
      <c r="K47" s="1" t="s">
        <v>227</v>
      </c>
      <c r="L47" s="1" t="s">
        <v>228</v>
      </c>
      <c r="M47" s="1">
        <v>1</v>
      </c>
      <c r="N47" s="1">
        <v>2017</v>
      </c>
      <c r="O47" s="1" t="s">
        <v>312</v>
      </c>
      <c r="P47" s="1" t="s">
        <v>239</v>
      </c>
      <c r="Q47" s="1" t="s">
        <v>230</v>
      </c>
      <c r="R47" s="1" t="s">
        <v>240</v>
      </c>
      <c r="S47" s="1" t="s">
        <v>312</v>
      </c>
      <c r="T47" s="1" t="s">
        <v>152</v>
      </c>
      <c r="U47" s="6">
        <v>-9</v>
      </c>
      <c r="V47" s="7">
        <v>-9</v>
      </c>
      <c r="W47" s="8" t="s">
        <v>152</v>
      </c>
      <c r="X47" s="6">
        <v>-9</v>
      </c>
      <c r="Y47" s="6">
        <v>-9</v>
      </c>
      <c r="Z47" s="7">
        <v>-9</v>
      </c>
      <c r="AA47" s="6">
        <v>-9</v>
      </c>
      <c r="AB47" s="6">
        <v>-9</v>
      </c>
      <c r="AC47" s="6">
        <v>-9</v>
      </c>
      <c r="AD47" s="6">
        <v>-9</v>
      </c>
      <c r="AE47" s="7">
        <v>-9</v>
      </c>
      <c r="AF47" s="7">
        <v>-9</v>
      </c>
      <c r="AG47" s="7">
        <v>-9</v>
      </c>
      <c r="AH47" s="8" t="s">
        <v>152</v>
      </c>
      <c r="AI47" s="7">
        <v>-9</v>
      </c>
      <c r="AJ47" s="7">
        <v>-9</v>
      </c>
      <c r="AK47" s="7">
        <v>-9</v>
      </c>
      <c r="AL47" s="6">
        <v>-9</v>
      </c>
      <c r="AM47" s="6">
        <v>-9</v>
      </c>
      <c r="AN47" s="6">
        <v>-9</v>
      </c>
      <c r="AO47" s="6">
        <v>-9</v>
      </c>
      <c r="AP47" s="7">
        <v>-9</v>
      </c>
      <c r="AQ47" s="6">
        <v>-9</v>
      </c>
      <c r="AR47" s="6">
        <v>-9</v>
      </c>
      <c r="AS47" s="7">
        <v>-9</v>
      </c>
      <c r="AT47" s="7">
        <v>-9</v>
      </c>
      <c r="AU47" s="9">
        <v>-9</v>
      </c>
      <c r="AV47" s="8" t="s">
        <v>152</v>
      </c>
      <c r="AW47" s="6">
        <v>-9</v>
      </c>
      <c r="AX47" s="6">
        <v>-9</v>
      </c>
      <c r="AY47" s="6">
        <v>-9</v>
      </c>
      <c r="AZ47" s="9">
        <v>-9</v>
      </c>
      <c r="BA47" s="9">
        <v>-9</v>
      </c>
      <c r="BB47" s="6">
        <v>-9</v>
      </c>
      <c r="BC47" s="8" t="s">
        <v>152</v>
      </c>
      <c r="BD47" s="8" t="s">
        <v>152</v>
      </c>
      <c r="BE47" s="8" t="s">
        <v>152</v>
      </c>
      <c r="BF47" s="6">
        <v>-9</v>
      </c>
      <c r="BG47" s="6">
        <v>-9</v>
      </c>
      <c r="BH47" s="6">
        <v>-9</v>
      </c>
      <c r="BI47" s="6">
        <v>-9</v>
      </c>
      <c r="BJ47" s="6">
        <v>-9</v>
      </c>
      <c r="BK47" s="6">
        <v>-9</v>
      </c>
      <c r="BL47" s="8" t="s">
        <v>152</v>
      </c>
      <c r="BM47" t="s">
        <v>152</v>
      </c>
    </row>
    <row r="48" spans="1:65" x14ac:dyDescent="0.2">
      <c r="A48" s="1">
        <v>47</v>
      </c>
      <c r="B48" s="1">
        <v>0</v>
      </c>
      <c r="C48" s="1">
        <v>0</v>
      </c>
      <c r="D48" s="1">
        <v>0</v>
      </c>
      <c r="E48" s="1">
        <v>0</v>
      </c>
      <c r="F48" s="1">
        <v>147</v>
      </c>
      <c r="G48" s="1">
        <v>1</v>
      </c>
      <c r="H48" s="1">
        <v>23</v>
      </c>
      <c r="I48" s="1">
        <v>8</v>
      </c>
      <c r="J48" s="1" t="s">
        <v>226</v>
      </c>
      <c r="K48" s="1" t="s">
        <v>227</v>
      </c>
      <c r="L48" s="1" t="s">
        <v>228</v>
      </c>
      <c r="M48" s="1">
        <v>1</v>
      </c>
      <c r="N48" s="1">
        <v>2017</v>
      </c>
      <c r="O48" s="1" t="s">
        <v>313</v>
      </c>
      <c r="P48" s="1" t="s">
        <v>152</v>
      </c>
      <c r="Q48" s="1" t="s">
        <v>230</v>
      </c>
      <c r="R48" s="1" t="s">
        <v>152</v>
      </c>
      <c r="S48" s="1" t="s">
        <v>313</v>
      </c>
      <c r="T48" s="1" t="s">
        <v>152</v>
      </c>
      <c r="U48" s="6">
        <v>-9</v>
      </c>
      <c r="V48" s="7">
        <v>-9</v>
      </c>
      <c r="W48" s="8" t="s">
        <v>152</v>
      </c>
      <c r="X48" s="6">
        <v>-9</v>
      </c>
      <c r="Y48" s="6">
        <v>-9</v>
      </c>
      <c r="Z48" s="7">
        <v>-9</v>
      </c>
      <c r="AA48" s="6">
        <v>-9</v>
      </c>
      <c r="AB48" s="6">
        <v>-9</v>
      </c>
      <c r="AC48" s="6">
        <v>-9</v>
      </c>
      <c r="AD48" s="6">
        <v>-9</v>
      </c>
      <c r="AE48" s="7">
        <v>-9</v>
      </c>
      <c r="AF48" s="7">
        <v>-9</v>
      </c>
      <c r="AG48" s="7">
        <v>-9</v>
      </c>
      <c r="AH48" s="8" t="s">
        <v>152</v>
      </c>
      <c r="AI48" s="7">
        <v>-9</v>
      </c>
      <c r="AJ48" s="7">
        <v>-9</v>
      </c>
      <c r="AK48" s="7">
        <v>-9</v>
      </c>
      <c r="AL48" s="6">
        <v>-9</v>
      </c>
      <c r="AM48" s="6">
        <v>-9</v>
      </c>
      <c r="AN48" s="6">
        <v>-9</v>
      </c>
      <c r="AO48" s="6">
        <v>-9</v>
      </c>
      <c r="AP48" s="7">
        <v>-9</v>
      </c>
      <c r="AQ48" s="6">
        <v>-9</v>
      </c>
      <c r="AR48" s="6">
        <v>-9</v>
      </c>
      <c r="AS48" s="7">
        <v>-9</v>
      </c>
      <c r="AT48" s="7">
        <v>-9</v>
      </c>
      <c r="AU48" s="9">
        <v>-9</v>
      </c>
      <c r="AV48" s="8" t="s">
        <v>152</v>
      </c>
      <c r="AW48" s="6">
        <v>-9</v>
      </c>
      <c r="AX48" s="6">
        <v>-9</v>
      </c>
      <c r="AY48" s="6">
        <v>-9</v>
      </c>
      <c r="AZ48" s="9">
        <v>-9</v>
      </c>
      <c r="BA48" s="9">
        <v>-9</v>
      </c>
      <c r="BB48" s="6">
        <v>-9</v>
      </c>
      <c r="BC48" s="8" t="s">
        <v>152</v>
      </c>
      <c r="BD48" s="8" t="s">
        <v>152</v>
      </c>
      <c r="BE48" s="8" t="s">
        <v>152</v>
      </c>
      <c r="BF48" s="6">
        <v>-9</v>
      </c>
      <c r="BG48" s="6">
        <v>-9</v>
      </c>
      <c r="BH48" s="6">
        <v>-9</v>
      </c>
      <c r="BI48" s="6">
        <v>-9</v>
      </c>
      <c r="BJ48" s="6">
        <v>-9</v>
      </c>
      <c r="BK48" s="6">
        <v>-9</v>
      </c>
      <c r="BL48" s="8" t="s">
        <v>152</v>
      </c>
      <c r="BM48" t="s">
        <v>152</v>
      </c>
    </row>
    <row r="49" spans="1:65" x14ac:dyDescent="0.2">
      <c r="A49" s="1">
        <v>48</v>
      </c>
      <c r="B49" s="1">
        <v>0</v>
      </c>
      <c r="C49" s="1">
        <v>0</v>
      </c>
      <c r="D49" s="1">
        <v>0</v>
      </c>
      <c r="E49" s="1">
        <v>0</v>
      </c>
      <c r="F49" s="1">
        <v>148</v>
      </c>
      <c r="G49" s="1">
        <v>1</v>
      </c>
      <c r="H49" s="1">
        <v>34</v>
      </c>
      <c r="I49" s="1">
        <v>8</v>
      </c>
      <c r="J49" s="1" t="s">
        <v>226</v>
      </c>
      <c r="K49" s="1" t="s">
        <v>227</v>
      </c>
      <c r="L49" s="1" t="s">
        <v>228</v>
      </c>
      <c r="M49" s="1">
        <v>1</v>
      </c>
      <c r="N49" s="1">
        <v>2017</v>
      </c>
      <c r="O49" s="1" t="s">
        <v>314</v>
      </c>
      <c r="P49" s="1" t="s">
        <v>152</v>
      </c>
      <c r="Q49" s="1" t="s">
        <v>152</v>
      </c>
      <c r="R49" s="1" t="s">
        <v>152</v>
      </c>
      <c r="S49" s="1" t="s">
        <v>152</v>
      </c>
      <c r="T49" s="1" t="s">
        <v>249</v>
      </c>
      <c r="U49" s="6">
        <v>-9</v>
      </c>
      <c r="V49" s="7">
        <v>-9</v>
      </c>
      <c r="W49" s="8" t="s">
        <v>152</v>
      </c>
      <c r="X49" s="6">
        <v>-9</v>
      </c>
      <c r="Y49" s="6">
        <v>-9</v>
      </c>
      <c r="Z49" s="7">
        <v>-9</v>
      </c>
      <c r="AA49" s="6">
        <v>-9</v>
      </c>
      <c r="AB49" s="6">
        <v>-9</v>
      </c>
      <c r="AC49" s="6">
        <v>-9</v>
      </c>
      <c r="AD49" s="6">
        <v>-9</v>
      </c>
      <c r="AE49" s="7">
        <v>-9</v>
      </c>
      <c r="AF49" s="7">
        <v>-9</v>
      </c>
      <c r="AG49" s="7">
        <v>-9</v>
      </c>
      <c r="AH49" s="8" t="s">
        <v>152</v>
      </c>
      <c r="AI49" s="7">
        <v>-9</v>
      </c>
      <c r="AJ49" s="7">
        <v>-9</v>
      </c>
      <c r="AK49" s="7">
        <v>-9</v>
      </c>
      <c r="AL49" s="6">
        <v>-9</v>
      </c>
      <c r="AM49" s="6">
        <v>-9</v>
      </c>
      <c r="AN49" s="6">
        <v>-9</v>
      </c>
      <c r="AO49" s="6">
        <v>-9</v>
      </c>
      <c r="AP49" s="7">
        <v>-9</v>
      </c>
      <c r="AQ49" s="6">
        <v>-9</v>
      </c>
      <c r="AR49" s="6">
        <v>-9</v>
      </c>
      <c r="AS49" s="7">
        <v>-9</v>
      </c>
      <c r="AT49" s="7">
        <v>-9</v>
      </c>
      <c r="AU49" s="9">
        <v>-9</v>
      </c>
      <c r="AV49" s="8" t="s">
        <v>152</v>
      </c>
      <c r="AW49" s="6">
        <v>-9</v>
      </c>
      <c r="AX49" s="6">
        <v>-9</v>
      </c>
      <c r="AY49" s="6">
        <v>-9</v>
      </c>
      <c r="AZ49" s="9">
        <v>-9</v>
      </c>
      <c r="BA49" s="9">
        <v>-9</v>
      </c>
      <c r="BB49" s="6">
        <v>-9</v>
      </c>
      <c r="BC49" s="8" t="s">
        <v>152</v>
      </c>
      <c r="BD49" s="8" t="s">
        <v>152</v>
      </c>
      <c r="BE49" s="8" t="s">
        <v>152</v>
      </c>
      <c r="BF49" s="6">
        <v>-9</v>
      </c>
      <c r="BG49" s="6">
        <v>-9</v>
      </c>
      <c r="BH49" s="6">
        <v>-9</v>
      </c>
      <c r="BI49" s="6">
        <v>-9</v>
      </c>
      <c r="BJ49" s="6">
        <v>-9</v>
      </c>
      <c r="BK49" s="6">
        <v>-9</v>
      </c>
      <c r="BL49" s="8" t="s">
        <v>152</v>
      </c>
      <c r="BM49" t="s">
        <v>152</v>
      </c>
    </row>
    <row r="50" spans="1:65" x14ac:dyDescent="0.2">
      <c r="A50" s="1">
        <v>49</v>
      </c>
      <c r="B50" s="1">
        <v>0</v>
      </c>
      <c r="C50" s="1">
        <v>0</v>
      </c>
      <c r="D50" s="1">
        <v>0</v>
      </c>
      <c r="E50" s="1">
        <v>0</v>
      </c>
      <c r="F50" s="1">
        <v>149</v>
      </c>
      <c r="G50" s="1">
        <v>1</v>
      </c>
      <c r="H50" s="1">
        <v>30</v>
      </c>
      <c r="I50" s="1">
        <v>9</v>
      </c>
      <c r="J50" s="1" t="s">
        <v>226</v>
      </c>
      <c r="K50" s="1" t="s">
        <v>227</v>
      </c>
      <c r="L50" s="1" t="s">
        <v>228</v>
      </c>
      <c r="M50" s="1">
        <v>1</v>
      </c>
      <c r="N50" s="1">
        <v>2017</v>
      </c>
      <c r="O50" s="1" t="s">
        <v>315</v>
      </c>
      <c r="P50" s="1" t="s">
        <v>232</v>
      </c>
      <c r="Q50" s="1" t="s">
        <v>233</v>
      </c>
      <c r="R50" s="1" t="s">
        <v>152</v>
      </c>
      <c r="S50" s="1" t="s">
        <v>316</v>
      </c>
      <c r="T50" s="1" t="s">
        <v>152</v>
      </c>
      <c r="U50" s="6">
        <v>-9</v>
      </c>
      <c r="V50" s="7">
        <v>-9</v>
      </c>
      <c r="W50" s="8" t="s">
        <v>152</v>
      </c>
      <c r="X50" s="6">
        <v>-9</v>
      </c>
      <c r="Y50" s="6">
        <v>-9</v>
      </c>
      <c r="Z50" s="7">
        <v>-9</v>
      </c>
      <c r="AA50" s="6">
        <v>-9</v>
      </c>
      <c r="AB50" s="6">
        <v>-9</v>
      </c>
      <c r="AC50" s="6">
        <v>-9</v>
      </c>
      <c r="AD50" s="6">
        <v>-9</v>
      </c>
      <c r="AE50" s="7">
        <v>-9</v>
      </c>
      <c r="AF50" s="7">
        <v>-9</v>
      </c>
      <c r="AG50" s="7">
        <v>-9</v>
      </c>
      <c r="AH50" s="8" t="s">
        <v>152</v>
      </c>
      <c r="AI50" s="7">
        <v>-9</v>
      </c>
      <c r="AJ50" s="7">
        <v>-9</v>
      </c>
      <c r="AK50" s="7">
        <v>-9</v>
      </c>
      <c r="AL50" s="6">
        <v>-9</v>
      </c>
      <c r="AM50" s="6">
        <v>-9</v>
      </c>
      <c r="AN50" s="6">
        <v>-9</v>
      </c>
      <c r="AO50" s="6">
        <v>-9</v>
      </c>
      <c r="AP50" s="7">
        <v>-9</v>
      </c>
      <c r="AQ50" s="6">
        <v>-9</v>
      </c>
      <c r="AR50" s="6">
        <v>-9</v>
      </c>
      <c r="AS50" s="7">
        <v>-9</v>
      </c>
      <c r="AT50" s="7">
        <v>-9</v>
      </c>
      <c r="AU50" s="9">
        <v>-9</v>
      </c>
      <c r="AV50" s="8" t="s">
        <v>152</v>
      </c>
      <c r="AW50" s="6">
        <v>-9</v>
      </c>
      <c r="AX50" s="6">
        <v>-9</v>
      </c>
      <c r="AY50" s="6">
        <v>-9</v>
      </c>
      <c r="AZ50" s="9">
        <v>-9</v>
      </c>
      <c r="BA50" s="9">
        <v>-9</v>
      </c>
      <c r="BB50" s="6">
        <v>-9</v>
      </c>
      <c r="BC50" s="8" t="s">
        <v>152</v>
      </c>
      <c r="BD50" s="8" t="s">
        <v>152</v>
      </c>
      <c r="BE50" s="8" t="s">
        <v>152</v>
      </c>
      <c r="BF50" s="6">
        <v>-9</v>
      </c>
      <c r="BG50" s="6">
        <v>-9</v>
      </c>
      <c r="BH50" s="6">
        <v>-9</v>
      </c>
      <c r="BI50" s="6">
        <v>-9</v>
      </c>
      <c r="BJ50" s="6">
        <v>-9</v>
      </c>
      <c r="BK50" s="6">
        <v>-9</v>
      </c>
      <c r="BL50" s="8" t="s">
        <v>152</v>
      </c>
      <c r="BM50" t="s">
        <v>152</v>
      </c>
    </row>
    <row r="51" spans="1:65" x14ac:dyDescent="0.2">
      <c r="A51" s="1">
        <v>50</v>
      </c>
      <c r="B51" s="1">
        <v>0</v>
      </c>
      <c r="C51" s="1">
        <v>0</v>
      </c>
      <c r="D51" s="1">
        <v>0</v>
      </c>
      <c r="E51" s="1">
        <v>0</v>
      </c>
      <c r="F51" s="1">
        <v>150</v>
      </c>
      <c r="G51" s="1">
        <v>1</v>
      </c>
      <c r="H51" s="1">
        <v>14</v>
      </c>
      <c r="I51" s="1">
        <v>9</v>
      </c>
      <c r="J51" s="1" t="s">
        <v>226</v>
      </c>
      <c r="K51" s="1" t="s">
        <v>227</v>
      </c>
      <c r="L51" s="1" t="s">
        <v>228</v>
      </c>
      <c r="M51" s="1">
        <v>1</v>
      </c>
      <c r="N51" s="1">
        <v>2017</v>
      </c>
      <c r="O51" s="1" t="s">
        <v>317</v>
      </c>
      <c r="P51" s="1" t="s">
        <v>152</v>
      </c>
      <c r="Q51" s="1" t="s">
        <v>230</v>
      </c>
      <c r="R51" s="1" t="s">
        <v>152</v>
      </c>
      <c r="S51" s="1" t="s">
        <v>317</v>
      </c>
      <c r="T51" s="1" t="s">
        <v>152</v>
      </c>
      <c r="U51" s="6">
        <v>-9</v>
      </c>
      <c r="V51" s="7">
        <v>-9</v>
      </c>
      <c r="W51" s="8" t="s">
        <v>152</v>
      </c>
      <c r="X51" s="6">
        <v>-9</v>
      </c>
      <c r="Y51" s="6">
        <v>-9</v>
      </c>
      <c r="Z51" s="7">
        <v>-9</v>
      </c>
      <c r="AA51" s="6">
        <v>-9</v>
      </c>
      <c r="AB51" s="6">
        <v>-9</v>
      </c>
      <c r="AC51" s="6">
        <v>-9</v>
      </c>
      <c r="AD51" s="6">
        <v>-9</v>
      </c>
      <c r="AE51" s="7">
        <v>-9</v>
      </c>
      <c r="AF51" s="7">
        <v>-9</v>
      </c>
      <c r="AG51" s="7">
        <v>-9</v>
      </c>
      <c r="AH51" s="8" t="s">
        <v>152</v>
      </c>
      <c r="AI51" s="7">
        <v>-9</v>
      </c>
      <c r="AJ51" s="7">
        <v>-9</v>
      </c>
      <c r="AK51" s="7">
        <v>-9</v>
      </c>
      <c r="AL51" s="6">
        <v>-9</v>
      </c>
      <c r="AM51" s="6">
        <v>-9</v>
      </c>
      <c r="AN51" s="6">
        <v>-9</v>
      </c>
      <c r="AO51" s="6">
        <v>-9</v>
      </c>
      <c r="AP51" s="7">
        <v>-9</v>
      </c>
      <c r="AQ51" s="6">
        <v>-9</v>
      </c>
      <c r="AR51" s="6">
        <v>-9</v>
      </c>
      <c r="AS51" s="7">
        <v>-9</v>
      </c>
      <c r="AT51" s="7">
        <v>-9</v>
      </c>
      <c r="AU51" s="9">
        <v>-9</v>
      </c>
      <c r="AV51" s="8" t="s">
        <v>152</v>
      </c>
      <c r="AW51" s="6">
        <v>-9</v>
      </c>
      <c r="AX51" s="6">
        <v>-9</v>
      </c>
      <c r="AY51" s="6">
        <v>-9</v>
      </c>
      <c r="AZ51" s="9">
        <v>-9</v>
      </c>
      <c r="BA51" s="9">
        <v>-9</v>
      </c>
      <c r="BB51" s="6">
        <v>-9</v>
      </c>
      <c r="BC51" s="8" t="s">
        <v>152</v>
      </c>
      <c r="BD51" s="8" t="s">
        <v>152</v>
      </c>
      <c r="BE51" s="8" t="s">
        <v>152</v>
      </c>
      <c r="BF51" s="6">
        <v>-9</v>
      </c>
      <c r="BG51" s="6">
        <v>-9</v>
      </c>
      <c r="BH51" s="6">
        <v>-9</v>
      </c>
      <c r="BI51" s="6">
        <v>-9</v>
      </c>
      <c r="BJ51" s="6">
        <v>-9</v>
      </c>
      <c r="BK51" s="6">
        <v>-9</v>
      </c>
      <c r="BL51" s="8" t="s">
        <v>152</v>
      </c>
      <c r="BM51" t="s">
        <v>152</v>
      </c>
    </row>
    <row r="52" spans="1:65" x14ac:dyDescent="0.2">
      <c r="A52" s="1">
        <v>51</v>
      </c>
      <c r="B52" s="1">
        <v>0</v>
      </c>
      <c r="C52" s="1">
        <v>0</v>
      </c>
      <c r="D52" s="1">
        <v>0</v>
      </c>
      <c r="E52" s="1">
        <v>0</v>
      </c>
      <c r="F52" s="1">
        <v>151</v>
      </c>
      <c r="G52" s="1">
        <v>1</v>
      </c>
      <c r="H52" s="1">
        <v>31</v>
      </c>
      <c r="I52" s="1">
        <v>9</v>
      </c>
      <c r="J52" s="1" t="s">
        <v>226</v>
      </c>
      <c r="K52" s="1" t="s">
        <v>227</v>
      </c>
      <c r="L52" s="1" t="s">
        <v>228</v>
      </c>
      <c r="M52" s="1">
        <v>1</v>
      </c>
      <c r="N52" s="1">
        <v>2017</v>
      </c>
      <c r="O52" s="1" t="s">
        <v>318</v>
      </c>
      <c r="P52" s="1" t="s">
        <v>239</v>
      </c>
      <c r="Q52" s="1" t="s">
        <v>230</v>
      </c>
      <c r="R52" s="1" t="s">
        <v>240</v>
      </c>
      <c r="S52" s="1" t="s">
        <v>318</v>
      </c>
      <c r="T52" s="1" t="s">
        <v>152</v>
      </c>
      <c r="U52" s="6">
        <v>-9</v>
      </c>
      <c r="V52" s="7">
        <v>-9</v>
      </c>
      <c r="W52" s="8" t="s">
        <v>152</v>
      </c>
      <c r="X52" s="6">
        <v>-9</v>
      </c>
      <c r="Y52" s="6">
        <v>-9</v>
      </c>
      <c r="Z52" s="7">
        <v>-9</v>
      </c>
      <c r="AA52" s="6">
        <v>-9</v>
      </c>
      <c r="AB52" s="6">
        <v>-9</v>
      </c>
      <c r="AC52" s="6">
        <v>-9</v>
      </c>
      <c r="AD52" s="6">
        <v>-9</v>
      </c>
      <c r="AE52" s="7">
        <v>-9</v>
      </c>
      <c r="AF52" s="7">
        <v>-9</v>
      </c>
      <c r="AG52" s="7">
        <v>-9</v>
      </c>
      <c r="AH52" s="8" t="s">
        <v>152</v>
      </c>
      <c r="AI52" s="7">
        <v>-9</v>
      </c>
      <c r="AJ52" s="7">
        <v>-9</v>
      </c>
      <c r="AK52" s="7">
        <v>-9</v>
      </c>
      <c r="AL52" s="6">
        <v>-9</v>
      </c>
      <c r="AM52" s="6">
        <v>-9</v>
      </c>
      <c r="AN52" s="6">
        <v>-9</v>
      </c>
      <c r="AO52" s="6">
        <v>-9</v>
      </c>
      <c r="AP52" s="7">
        <v>-9</v>
      </c>
      <c r="AQ52" s="6">
        <v>-9</v>
      </c>
      <c r="AR52" s="6">
        <v>-9</v>
      </c>
      <c r="AS52" s="7">
        <v>-9</v>
      </c>
      <c r="AT52" s="7">
        <v>-9</v>
      </c>
      <c r="AU52" s="9">
        <v>-9</v>
      </c>
      <c r="AV52" s="8" t="s">
        <v>152</v>
      </c>
      <c r="AW52" s="6">
        <v>-9</v>
      </c>
      <c r="AX52" s="6">
        <v>-9</v>
      </c>
      <c r="AY52" s="6">
        <v>-9</v>
      </c>
      <c r="AZ52" s="9">
        <v>-9</v>
      </c>
      <c r="BA52" s="9">
        <v>-9</v>
      </c>
      <c r="BB52" s="6">
        <v>-9</v>
      </c>
      <c r="BC52" s="8" t="s">
        <v>152</v>
      </c>
      <c r="BD52" s="8" t="s">
        <v>152</v>
      </c>
      <c r="BE52" s="8" t="s">
        <v>152</v>
      </c>
      <c r="BF52" s="6">
        <v>-9</v>
      </c>
      <c r="BG52" s="6">
        <v>-9</v>
      </c>
      <c r="BH52" s="6">
        <v>-9</v>
      </c>
      <c r="BI52" s="6">
        <v>-9</v>
      </c>
      <c r="BJ52" s="6">
        <v>-9</v>
      </c>
      <c r="BK52" s="6">
        <v>-9</v>
      </c>
      <c r="BL52" s="8" t="s">
        <v>152</v>
      </c>
      <c r="BM52" t="s">
        <v>152</v>
      </c>
    </row>
    <row r="53" spans="1:65" x14ac:dyDescent="0.2">
      <c r="A53" s="1">
        <v>52</v>
      </c>
      <c r="B53" s="1">
        <v>0</v>
      </c>
      <c r="C53" s="1">
        <v>0</v>
      </c>
      <c r="D53" s="1">
        <v>0</v>
      </c>
      <c r="E53" s="1">
        <v>0</v>
      </c>
      <c r="F53" s="1">
        <v>152</v>
      </c>
      <c r="G53" s="1">
        <v>1</v>
      </c>
      <c r="H53" s="1">
        <v>7</v>
      </c>
      <c r="I53" s="1">
        <v>9</v>
      </c>
      <c r="J53" s="1" t="s">
        <v>226</v>
      </c>
      <c r="K53" s="1" t="s">
        <v>227</v>
      </c>
      <c r="L53" s="1" t="s">
        <v>228</v>
      </c>
      <c r="M53" s="1">
        <v>1</v>
      </c>
      <c r="N53" s="1">
        <v>2017</v>
      </c>
      <c r="O53" s="1" t="s">
        <v>319</v>
      </c>
      <c r="P53" s="1" t="s">
        <v>152</v>
      </c>
      <c r="Q53" s="1" t="s">
        <v>236</v>
      </c>
      <c r="R53" s="1" t="s">
        <v>152</v>
      </c>
      <c r="S53" s="1" t="s">
        <v>320</v>
      </c>
      <c r="T53" s="1" t="s">
        <v>152</v>
      </c>
      <c r="U53" s="6">
        <v>-9</v>
      </c>
      <c r="V53" s="7">
        <v>-9</v>
      </c>
      <c r="W53" s="8" t="s">
        <v>152</v>
      </c>
      <c r="X53" s="6">
        <v>-9</v>
      </c>
      <c r="Y53" s="6">
        <v>-9</v>
      </c>
      <c r="Z53" s="7">
        <v>-9</v>
      </c>
      <c r="AA53" s="6">
        <v>-9</v>
      </c>
      <c r="AB53" s="6">
        <v>-9</v>
      </c>
      <c r="AC53" s="6">
        <v>-9</v>
      </c>
      <c r="AD53" s="6">
        <v>-9</v>
      </c>
      <c r="AE53" s="7">
        <v>-9</v>
      </c>
      <c r="AF53" s="7">
        <v>-9</v>
      </c>
      <c r="AG53" s="7">
        <v>-9</v>
      </c>
      <c r="AH53" s="8" t="s">
        <v>152</v>
      </c>
      <c r="AI53" s="7">
        <v>-9</v>
      </c>
      <c r="AJ53" s="7">
        <v>-9</v>
      </c>
      <c r="AK53" s="7">
        <v>-9</v>
      </c>
      <c r="AL53" s="6">
        <v>-9</v>
      </c>
      <c r="AM53" s="6">
        <v>-9</v>
      </c>
      <c r="AN53" s="6">
        <v>-9</v>
      </c>
      <c r="AO53" s="6">
        <v>-9</v>
      </c>
      <c r="AP53" s="7">
        <v>-9</v>
      </c>
      <c r="AQ53" s="6">
        <v>-9</v>
      </c>
      <c r="AR53" s="6">
        <v>-9</v>
      </c>
      <c r="AS53" s="7">
        <v>-9</v>
      </c>
      <c r="AT53" s="7">
        <v>-9</v>
      </c>
      <c r="AU53" s="9">
        <v>-9</v>
      </c>
      <c r="AV53" s="8" t="s">
        <v>152</v>
      </c>
      <c r="AW53" s="6">
        <v>-9</v>
      </c>
      <c r="AX53" s="6">
        <v>-9</v>
      </c>
      <c r="AY53" s="6">
        <v>-9</v>
      </c>
      <c r="AZ53" s="9">
        <v>-9</v>
      </c>
      <c r="BA53" s="9">
        <v>-9</v>
      </c>
      <c r="BB53" s="6">
        <v>-9</v>
      </c>
      <c r="BC53" s="8" t="s">
        <v>152</v>
      </c>
      <c r="BD53" s="8" t="s">
        <v>152</v>
      </c>
      <c r="BE53" s="8" t="s">
        <v>152</v>
      </c>
      <c r="BF53" s="6">
        <v>-9</v>
      </c>
      <c r="BG53" s="6">
        <v>-9</v>
      </c>
      <c r="BH53" s="6">
        <v>-9</v>
      </c>
      <c r="BI53" s="6">
        <v>-9</v>
      </c>
      <c r="BJ53" s="6">
        <v>-9</v>
      </c>
      <c r="BK53" s="6">
        <v>-9</v>
      </c>
      <c r="BL53" s="8" t="s">
        <v>152</v>
      </c>
      <c r="BM53" t="s">
        <v>152</v>
      </c>
    </row>
    <row r="54" spans="1:65" x14ac:dyDescent="0.2">
      <c r="A54" s="1">
        <v>53</v>
      </c>
      <c r="B54" s="1">
        <v>0</v>
      </c>
      <c r="C54" s="1">
        <v>0</v>
      </c>
      <c r="D54" s="1">
        <v>0</v>
      </c>
      <c r="E54" s="1">
        <v>0</v>
      </c>
      <c r="F54" s="1">
        <v>153</v>
      </c>
      <c r="G54" s="1">
        <v>1</v>
      </c>
      <c r="H54" s="1">
        <v>24</v>
      </c>
      <c r="I54" s="1">
        <v>9</v>
      </c>
      <c r="J54" s="1" t="s">
        <v>226</v>
      </c>
      <c r="K54" s="1" t="s">
        <v>227</v>
      </c>
      <c r="L54" s="1" t="s">
        <v>228</v>
      </c>
      <c r="M54" s="1">
        <v>1</v>
      </c>
      <c r="N54" s="1">
        <v>2017</v>
      </c>
      <c r="O54" s="1" t="s">
        <v>321</v>
      </c>
      <c r="P54" s="1" t="s">
        <v>152</v>
      </c>
      <c r="Q54" s="1" t="s">
        <v>230</v>
      </c>
      <c r="R54" s="1" t="s">
        <v>152</v>
      </c>
      <c r="S54" s="1" t="s">
        <v>321</v>
      </c>
      <c r="T54" s="1" t="s">
        <v>152</v>
      </c>
      <c r="U54" s="6">
        <v>-9</v>
      </c>
      <c r="V54" s="7">
        <v>-9</v>
      </c>
      <c r="W54" s="8" t="s">
        <v>152</v>
      </c>
      <c r="X54" s="6">
        <v>-9</v>
      </c>
      <c r="Y54" s="6">
        <v>-9</v>
      </c>
      <c r="Z54" s="7">
        <v>-9</v>
      </c>
      <c r="AA54" s="6">
        <v>-9</v>
      </c>
      <c r="AB54" s="6">
        <v>-9</v>
      </c>
      <c r="AC54" s="6">
        <v>-9</v>
      </c>
      <c r="AD54" s="6">
        <v>-9</v>
      </c>
      <c r="AE54" s="7">
        <v>-9</v>
      </c>
      <c r="AF54" s="7">
        <v>-9</v>
      </c>
      <c r="AG54" s="7">
        <v>-9</v>
      </c>
      <c r="AH54" s="8" t="s">
        <v>152</v>
      </c>
      <c r="AI54" s="7">
        <v>-9</v>
      </c>
      <c r="AJ54" s="7">
        <v>-9</v>
      </c>
      <c r="AK54" s="7">
        <v>-9</v>
      </c>
      <c r="AL54" s="6">
        <v>-9</v>
      </c>
      <c r="AM54" s="6">
        <v>-9</v>
      </c>
      <c r="AN54" s="6">
        <v>-9</v>
      </c>
      <c r="AO54" s="6">
        <v>-9</v>
      </c>
      <c r="AP54" s="7">
        <v>-9</v>
      </c>
      <c r="AQ54" s="6">
        <v>-9</v>
      </c>
      <c r="AR54" s="6">
        <v>-9</v>
      </c>
      <c r="AS54" s="7">
        <v>-9</v>
      </c>
      <c r="AT54" s="7">
        <v>-9</v>
      </c>
      <c r="AU54" s="9">
        <v>-9</v>
      </c>
      <c r="AV54" s="8" t="s">
        <v>152</v>
      </c>
      <c r="AW54" s="6">
        <v>-9</v>
      </c>
      <c r="AX54" s="6">
        <v>-9</v>
      </c>
      <c r="AY54" s="6">
        <v>-9</v>
      </c>
      <c r="AZ54" s="9">
        <v>-9</v>
      </c>
      <c r="BA54" s="9">
        <v>-9</v>
      </c>
      <c r="BB54" s="6">
        <v>-9</v>
      </c>
      <c r="BC54" s="8" t="s">
        <v>152</v>
      </c>
      <c r="BD54" s="8" t="s">
        <v>152</v>
      </c>
      <c r="BE54" s="8" t="s">
        <v>152</v>
      </c>
      <c r="BF54" s="6">
        <v>-9</v>
      </c>
      <c r="BG54" s="6">
        <v>-9</v>
      </c>
      <c r="BH54" s="6">
        <v>-9</v>
      </c>
      <c r="BI54" s="6">
        <v>-9</v>
      </c>
      <c r="BJ54" s="6">
        <v>-9</v>
      </c>
      <c r="BK54" s="6">
        <v>-9</v>
      </c>
      <c r="BL54" s="8" t="s">
        <v>152</v>
      </c>
      <c r="BM54" t="s">
        <v>152</v>
      </c>
    </row>
    <row r="55" spans="1:65" x14ac:dyDescent="0.2">
      <c r="A55" s="1">
        <v>54</v>
      </c>
      <c r="B55" s="1">
        <v>0</v>
      </c>
      <c r="C55" s="1">
        <v>0</v>
      </c>
      <c r="D55" s="1">
        <v>0</v>
      </c>
      <c r="E55" s="1">
        <v>0</v>
      </c>
      <c r="F55" s="1">
        <v>154</v>
      </c>
      <c r="G55" s="1">
        <v>1</v>
      </c>
      <c r="H55" s="1">
        <v>41</v>
      </c>
      <c r="I55" s="1">
        <v>9</v>
      </c>
      <c r="J55" s="1" t="s">
        <v>226</v>
      </c>
      <c r="K55" s="1" t="s">
        <v>227</v>
      </c>
      <c r="L55" s="1" t="s">
        <v>228</v>
      </c>
      <c r="M55" s="1">
        <v>1</v>
      </c>
      <c r="N55" s="1">
        <v>2017</v>
      </c>
      <c r="O55" s="1" t="s">
        <v>322</v>
      </c>
      <c r="P55" s="1" t="s">
        <v>239</v>
      </c>
      <c r="Q55" s="1" t="s">
        <v>230</v>
      </c>
      <c r="R55" s="1" t="s">
        <v>240</v>
      </c>
      <c r="S55" s="1" t="s">
        <v>322</v>
      </c>
      <c r="T55" s="1" t="s">
        <v>152</v>
      </c>
      <c r="U55" s="6">
        <v>-9</v>
      </c>
      <c r="V55" s="7">
        <v>-9</v>
      </c>
      <c r="W55" s="8" t="s">
        <v>152</v>
      </c>
      <c r="X55" s="6">
        <v>-9</v>
      </c>
      <c r="Y55" s="6">
        <v>-9</v>
      </c>
      <c r="Z55" s="7">
        <v>-9</v>
      </c>
      <c r="AA55" s="6">
        <v>-9</v>
      </c>
      <c r="AB55" s="6">
        <v>-9</v>
      </c>
      <c r="AC55" s="6">
        <v>-9</v>
      </c>
      <c r="AD55" s="6">
        <v>-9</v>
      </c>
      <c r="AE55" s="7">
        <v>-9</v>
      </c>
      <c r="AF55" s="7">
        <v>-9</v>
      </c>
      <c r="AG55" s="7">
        <v>-9</v>
      </c>
      <c r="AH55" s="8" t="s">
        <v>152</v>
      </c>
      <c r="AI55" s="7">
        <v>-9</v>
      </c>
      <c r="AJ55" s="7">
        <v>-9</v>
      </c>
      <c r="AK55" s="7">
        <v>-9</v>
      </c>
      <c r="AL55" s="6">
        <v>-9</v>
      </c>
      <c r="AM55" s="6">
        <v>-9</v>
      </c>
      <c r="AN55" s="6">
        <v>-9</v>
      </c>
      <c r="AO55" s="6">
        <v>-9</v>
      </c>
      <c r="AP55" s="7">
        <v>-9</v>
      </c>
      <c r="AQ55" s="6">
        <v>-9</v>
      </c>
      <c r="AR55" s="6">
        <v>-9</v>
      </c>
      <c r="AS55" s="7">
        <v>-9</v>
      </c>
      <c r="AT55" s="7">
        <v>-9</v>
      </c>
      <c r="AU55" s="9">
        <v>-9</v>
      </c>
      <c r="AV55" s="8" t="s">
        <v>152</v>
      </c>
      <c r="AW55" s="6">
        <v>-9</v>
      </c>
      <c r="AX55" s="6">
        <v>-9</v>
      </c>
      <c r="AY55" s="6">
        <v>-9</v>
      </c>
      <c r="AZ55" s="9">
        <v>-9</v>
      </c>
      <c r="BA55" s="9">
        <v>-9</v>
      </c>
      <c r="BB55" s="6">
        <v>-9</v>
      </c>
      <c r="BC55" s="8" t="s">
        <v>152</v>
      </c>
      <c r="BD55" s="8" t="s">
        <v>152</v>
      </c>
      <c r="BE55" s="8" t="s">
        <v>152</v>
      </c>
      <c r="BF55" s="6">
        <v>-9</v>
      </c>
      <c r="BG55" s="6">
        <v>-9</v>
      </c>
      <c r="BH55" s="6">
        <v>-9</v>
      </c>
      <c r="BI55" s="6">
        <v>-9</v>
      </c>
      <c r="BJ55" s="6">
        <v>-9</v>
      </c>
      <c r="BK55" s="6">
        <v>-9</v>
      </c>
      <c r="BL55" s="8" t="s">
        <v>152</v>
      </c>
      <c r="BM55" t="s">
        <v>152</v>
      </c>
    </row>
    <row r="56" spans="1:65" x14ac:dyDescent="0.2">
      <c r="A56" s="1">
        <v>55</v>
      </c>
      <c r="B56" s="1">
        <v>0</v>
      </c>
      <c r="C56" s="1">
        <v>0</v>
      </c>
      <c r="D56" s="1">
        <v>0</v>
      </c>
      <c r="E56" s="1">
        <v>0</v>
      </c>
      <c r="F56" s="1">
        <v>155</v>
      </c>
      <c r="G56" s="1">
        <v>2</v>
      </c>
      <c r="H56" s="1">
        <v>36</v>
      </c>
      <c r="I56" s="1">
        <v>1</v>
      </c>
      <c r="J56" s="1" t="s">
        <v>226</v>
      </c>
      <c r="K56" s="1" t="s">
        <v>227</v>
      </c>
      <c r="L56" s="1" t="s">
        <v>228</v>
      </c>
      <c r="M56" s="1">
        <v>1</v>
      </c>
      <c r="N56" s="1">
        <v>2017</v>
      </c>
      <c r="O56" s="1" t="s">
        <v>250</v>
      </c>
      <c r="P56" s="1" t="s">
        <v>152</v>
      </c>
      <c r="Q56" s="1" t="s">
        <v>152</v>
      </c>
      <c r="R56" s="1" t="s">
        <v>152</v>
      </c>
      <c r="S56" s="1" t="s">
        <v>152</v>
      </c>
      <c r="T56" s="1" t="s">
        <v>251</v>
      </c>
      <c r="U56" s="6">
        <v>-9</v>
      </c>
      <c r="V56" s="7">
        <v>-9</v>
      </c>
      <c r="W56" s="8" t="s">
        <v>152</v>
      </c>
      <c r="X56" s="6">
        <v>-9</v>
      </c>
      <c r="Y56" s="6">
        <v>-9</v>
      </c>
      <c r="Z56" s="7">
        <v>-9</v>
      </c>
      <c r="AA56" s="6">
        <v>-9</v>
      </c>
      <c r="AB56" s="6">
        <v>-9</v>
      </c>
      <c r="AC56" s="6">
        <v>-9</v>
      </c>
      <c r="AD56" s="6">
        <v>-9</v>
      </c>
      <c r="AE56" s="7">
        <v>-9</v>
      </c>
      <c r="AF56" s="7">
        <v>-9</v>
      </c>
      <c r="AG56" s="7">
        <v>-9</v>
      </c>
      <c r="AH56" s="8" t="s">
        <v>152</v>
      </c>
      <c r="AI56" s="7">
        <v>-9</v>
      </c>
      <c r="AJ56" s="7">
        <v>-9</v>
      </c>
      <c r="AK56" s="7">
        <v>-9</v>
      </c>
      <c r="AL56" s="6">
        <v>-9</v>
      </c>
      <c r="AM56" s="6">
        <v>-9</v>
      </c>
      <c r="AN56" s="6">
        <v>-9</v>
      </c>
      <c r="AO56" s="6">
        <v>-9</v>
      </c>
      <c r="AP56" s="7">
        <v>-9</v>
      </c>
      <c r="AQ56" s="6">
        <v>-9</v>
      </c>
      <c r="AR56" s="6">
        <v>-9</v>
      </c>
      <c r="AS56" s="7">
        <v>-9</v>
      </c>
      <c r="AT56" s="7">
        <v>-9</v>
      </c>
      <c r="AU56" s="9">
        <v>-9</v>
      </c>
      <c r="AV56" s="8" t="s">
        <v>152</v>
      </c>
      <c r="AW56" s="6">
        <v>-9</v>
      </c>
      <c r="AX56" s="6">
        <v>-9</v>
      </c>
      <c r="AY56" s="6">
        <v>-9</v>
      </c>
      <c r="AZ56" s="9">
        <v>-9</v>
      </c>
      <c r="BA56" s="9">
        <v>-9</v>
      </c>
      <c r="BB56" s="6">
        <v>-9</v>
      </c>
      <c r="BC56" s="8" t="s">
        <v>152</v>
      </c>
      <c r="BD56" s="8" t="s">
        <v>152</v>
      </c>
      <c r="BE56" s="8" t="s">
        <v>152</v>
      </c>
      <c r="BF56" s="6">
        <v>-9</v>
      </c>
      <c r="BG56" s="6">
        <v>-9</v>
      </c>
      <c r="BH56" s="6">
        <v>-9</v>
      </c>
      <c r="BI56" s="6">
        <v>-9</v>
      </c>
      <c r="BJ56" s="6">
        <v>-9</v>
      </c>
      <c r="BK56" s="6">
        <v>-9</v>
      </c>
      <c r="BL56" s="8" t="s">
        <v>152</v>
      </c>
      <c r="BM56" t="s">
        <v>152</v>
      </c>
    </row>
    <row r="57" spans="1:65" x14ac:dyDescent="0.2">
      <c r="A57" s="1">
        <v>56</v>
      </c>
      <c r="B57" s="1">
        <v>0</v>
      </c>
      <c r="C57" s="1">
        <v>0</v>
      </c>
      <c r="D57" s="1">
        <v>0</v>
      </c>
      <c r="E57" s="1">
        <v>0</v>
      </c>
      <c r="F57" s="1">
        <v>156</v>
      </c>
      <c r="G57" s="1">
        <v>2</v>
      </c>
      <c r="H57" s="1">
        <v>2</v>
      </c>
      <c r="I57" s="1">
        <v>1</v>
      </c>
      <c r="J57" s="1" t="s">
        <v>226</v>
      </c>
      <c r="K57" s="1" t="s">
        <v>227</v>
      </c>
      <c r="L57" s="1" t="s">
        <v>228</v>
      </c>
      <c r="M57" s="1">
        <v>1</v>
      </c>
      <c r="N57" s="1">
        <v>2017</v>
      </c>
      <c r="O57" s="1" t="s">
        <v>304</v>
      </c>
      <c r="P57" s="1" t="s">
        <v>152</v>
      </c>
      <c r="Q57" s="1" t="s">
        <v>305</v>
      </c>
      <c r="R57" s="1" t="s">
        <v>152</v>
      </c>
      <c r="S57" s="1" t="s">
        <v>306</v>
      </c>
      <c r="T57" s="1" t="s">
        <v>152</v>
      </c>
      <c r="U57" s="6">
        <v>-9</v>
      </c>
      <c r="V57" s="7">
        <v>-9</v>
      </c>
      <c r="W57" s="8" t="s">
        <v>152</v>
      </c>
      <c r="X57" s="6">
        <v>-9</v>
      </c>
      <c r="Y57" s="6">
        <v>-9</v>
      </c>
      <c r="Z57" s="7">
        <v>-9</v>
      </c>
      <c r="AA57" s="6">
        <v>-9</v>
      </c>
      <c r="AB57" s="6">
        <v>-9</v>
      </c>
      <c r="AC57" s="6">
        <v>-9</v>
      </c>
      <c r="AD57" s="6">
        <v>-9</v>
      </c>
      <c r="AE57" s="7">
        <v>-9</v>
      </c>
      <c r="AF57" s="7">
        <v>-9</v>
      </c>
      <c r="AG57" s="7">
        <v>-9</v>
      </c>
      <c r="AH57" s="8" t="s">
        <v>152</v>
      </c>
      <c r="AI57" s="7">
        <v>-9</v>
      </c>
      <c r="AJ57" s="7">
        <v>-9</v>
      </c>
      <c r="AK57" s="7">
        <v>-9</v>
      </c>
      <c r="AL57" s="6">
        <v>-9</v>
      </c>
      <c r="AM57" s="6">
        <v>-9</v>
      </c>
      <c r="AN57" s="6">
        <v>-9</v>
      </c>
      <c r="AO57" s="6">
        <v>-9</v>
      </c>
      <c r="AP57" s="7">
        <v>-9</v>
      </c>
      <c r="AQ57" s="6">
        <v>-9</v>
      </c>
      <c r="AR57" s="6">
        <v>-9</v>
      </c>
      <c r="AS57" s="7">
        <v>-9</v>
      </c>
      <c r="AT57" s="7">
        <v>-9</v>
      </c>
      <c r="AU57" s="9">
        <v>-9</v>
      </c>
      <c r="AV57" s="8" t="s">
        <v>152</v>
      </c>
      <c r="AW57" s="6">
        <v>-9</v>
      </c>
      <c r="AX57" s="6">
        <v>-9</v>
      </c>
      <c r="AY57" s="6">
        <v>-9</v>
      </c>
      <c r="AZ57" s="9">
        <v>-9</v>
      </c>
      <c r="BA57" s="9">
        <v>-9</v>
      </c>
      <c r="BB57" s="6">
        <v>-9</v>
      </c>
      <c r="BC57" s="8" t="s">
        <v>152</v>
      </c>
      <c r="BD57" s="8" t="s">
        <v>152</v>
      </c>
      <c r="BE57" s="8" t="s">
        <v>152</v>
      </c>
      <c r="BF57" s="6">
        <v>-9</v>
      </c>
      <c r="BG57" s="6">
        <v>-9</v>
      </c>
      <c r="BH57" s="6">
        <v>-9</v>
      </c>
      <c r="BI57" s="6">
        <v>-9</v>
      </c>
      <c r="BJ57" s="6">
        <v>-9</v>
      </c>
      <c r="BK57" s="6">
        <v>-9</v>
      </c>
      <c r="BL57" s="8" t="s">
        <v>152</v>
      </c>
      <c r="BM57" t="s">
        <v>152</v>
      </c>
    </row>
    <row r="58" spans="1:65" x14ac:dyDescent="0.2">
      <c r="A58" s="1">
        <v>57</v>
      </c>
      <c r="B58" s="1">
        <v>0</v>
      </c>
      <c r="C58" s="1">
        <v>0</v>
      </c>
      <c r="D58" s="1">
        <v>0</v>
      </c>
      <c r="E58" s="1">
        <v>0</v>
      </c>
      <c r="F58" s="1">
        <v>157</v>
      </c>
      <c r="G58" s="1">
        <v>2</v>
      </c>
      <c r="H58" s="1">
        <v>10</v>
      </c>
      <c r="I58" s="1">
        <v>1</v>
      </c>
      <c r="J58" s="1" t="s">
        <v>226</v>
      </c>
      <c r="K58" s="1" t="s">
        <v>227</v>
      </c>
      <c r="L58" s="1" t="s">
        <v>228</v>
      </c>
      <c r="M58" s="1">
        <v>1</v>
      </c>
      <c r="N58" s="1">
        <v>2017</v>
      </c>
      <c r="O58" s="1" t="s">
        <v>265</v>
      </c>
      <c r="P58" s="1" t="s">
        <v>152</v>
      </c>
      <c r="Q58" s="1" t="s">
        <v>230</v>
      </c>
      <c r="R58" s="1" t="s">
        <v>152</v>
      </c>
      <c r="S58" s="1" t="s">
        <v>265</v>
      </c>
      <c r="T58" s="1" t="s">
        <v>152</v>
      </c>
      <c r="U58" s="6">
        <v>-9</v>
      </c>
      <c r="V58" s="7">
        <v>-9</v>
      </c>
      <c r="W58" s="8" t="s">
        <v>152</v>
      </c>
      <c r="X58" s="6">
        <v>-9</v>
      </c>
      <c r="Y58" s="6">
        <v>-9</v>
      </c>
      <c r="Z58" s="7">
        <v>-9</v>
      </c>
      <c r="AA58" s="6">
        <v>-9</v>
      </c>
      <c r="AB58" s="6">
        <v>-9</v>
      </c>
      <c r="AC58" s="6">
        <v>-9</v>
      </c>
      <c r="AD58" s="6">
        <v>-9</v>
      </c>
      <c r="AE58" s="7">
        <v>-9</v>
      </c>
      <c r="AF58" s="7">
        <v>-9</v>
      </c>
      <c r="AG58" s="7">
        <v>-9</v>
      </c>
      <c r="AH58" s="8" t="s">
        <v>152</v>
      </c>
      <c r="AI58" s="7">
        <v>-9</v>
      </c>
      <c r="AJ58" s="7">
        <v>-9</v>
      </c>
      <c r="AK58" s="7">
        <v>-9</v>
      </c>
      <c r="AL58" s="6">
        <v>-9</v>
      </c>
      <c r="AM58" s="6">
        <v>-9</v>
      </c>
      <c r="AN58" s="6">
        <v>-9</v>
      </c>
      <c r="AO58" s="6">
        <v>-9</v>
      </c>
      <c r="AP58" s="7">
        <v>-9</v>
      </c>
      <c r="AQ58" s="6">
        <v>-9</v>
      </c>
      <c r="AR58" s="6">
        <v>-9</v>
      </c>
      <c r="AS58" s="7">
        <v>-9</v>
      </c>
      <c r="AT58" s="7">
        <v>-9</v>
      </c>
      <c r="AU58" s="9">
        <v>-9</v>
      </c>
      <c r="AV58" s="8" t="s">
        <v>152</v>
      </c>
      <c r="AW58" s="6">
        <v>-9</v>
      </c>
      <c r="AX58" s="6">
        <v>-9</v>
      </c>
      <c r="AY58" s="6">
        <v>-9</v>
      </c>
      <c r="AZ58" s="9">
        <v>-9</v>
      </c>
      <c r="BA58" s="9">
        <v>-9</v>
      </c>
      <c r="BB58" s="6">
        <v>-9</v>
      </c>
      <c r="BC58" s="8" t="s">
        <v>152</v>
      </c>
      <c r="BD58" s="8" t="s">
        <v>152</v>
      </c>
      <c r="BE58" s="8" t="s">
        <v>152</v>
      </c>
      <c r="BF58" s="6">
        <v>-9</v>
      </c>
      <c r="BG58" s="6">
        <v>-9</v>
      </c>
      <c r="BH58" s="6">
        <v>-9</v>
      </c>
      <c r="BI58" s="6">
        <v>-9</v>
      </c>
      <c r="BJ58" s="6">
        <v>-9</v>
      </c>
      <c r="BK58" s="6">
        <v>-9</v>
      </c>
      <c r="BL58" s="8" t="s">
        <v>152</v>
      </c>
      <c r="BM58" t="s">
        <v>152</v>
      </c>
    </row>
    <row r="59" spans="1:65" x14ac:dyDescent="0.2">
      <c r="A59" s="1">
        <v>58</v>
      </c>
      <c r="B59" s="1">
        <v>6</v>
      </c>
      <c r="C59" s="1">
        <v>0</v>
      </c>
      <c r="D59" s="1">
        <v>0</v>
      </c>
      <c r="E59" s="1">
        <v>0</v>
      </c>
      <c r="F59" s="1">
        <v>158</v>
      </c>
      <c r="G59" s="1">
        <v>2</v>
      </c>
      <c r="H59" s="1">
        <v>44</v>
      </c>
      <c r="I59" s="1">
        <v>1</v>
      </c>
      <c r="J59" s="1" t="s">
        <v>226</v>
      </c>
      <c r="K59" s="1" t="s">
        <v>227</v>
      </c>
      <c r="L59" s="1" t="s">
        <v>228</v>
      </c>
      <c r="M59" s="1">
        <v>1</v>
      </c>
      <c r="N59" s="1">
        <v>2017</v>
      </c>
      <c r="O59" s="1" t="s">
        <v>255</v>
      </c>
      <c r="P59" s="1" t="s">
        <v>239</v>
      </c>
      <c r="Q59" s="1" t="s">
        <v>152</v>
      </c>
      <c r="R59" s="1" t="s">
        <v>240</v>
      </c>
      <c r="S59" s="1" t="s">
        <v>256</v>
      </c>
      <c r="T59" s="1" t="s">
        <v>152</v>
      </c>
      <c r="U59" s="6">
        <v>-9</v>
      </c>
      <c r="V59" s="7">
        <v>-9</v>
      </c>
      <c r="W59" s="8" t="s">
        <v>152</v>
      </c>
      <c r="X59" s="6">
        <v>-9</v>
      </c>
      <c r="Y59" s="6">
        <v>-9</v>
      </c>
      <c r="Z59" s="7">
        <v>-9</v>
      </c>
      <c r="AA59" s="6">
        <v>-9</v>
      </c>
      <c r="AB59" s="6">
        <v>-9</v>
      </c>
      <c r="AC59" s="6">
        <v>-9</v>
      </c>
      <c r="AD59" s="6">
        <v>-9</v>
      </c>
      <c r="AE59" s="7">
        <v>-9</v>
      </c>
      <c r="AF59" s="7">
        <v>-9</v>
      </c>
      <c r="AG59" s="7">
        <v>-9</v>
      </c>
      <c r="AH59" s="8" t="s">
        <v>152</v>
      </c>
      <c r="AI59" s="7">
        <v>-9</v>
      </c>
      <c r="AJ59" s="7">
        <v>-9</v>
      </c>
      <c r="AK59" s="7">
        <v>-9</v>
      </c>
      <c r="AL59" s="6">
        <v>-9</v>
      </c>
      <c r="AM59" s="6">
        <v>-9</v>
      </c>
      <c r="AN59" s="6">
        <v>-9</v>
      </c>
      <c r="AO59" s="6">
        <v>-9</v>
      </c>
      <c r="AP59" s="7">
        <v>-9</v>
      </c>
      <c r="AQ59" s="6">
        <v>-9</v>
      </c>
      <c r="AR59" s="6">
        <v>-9</v>
      </c>
      <c r="AS59" s="7">
        <v>-9</v>
      </c>
      <c r="AT59" s="7">
        <v>-9</v>
      </c>
      <c r="AU59" s="9">
        <v>-9</v>
      </c>
      <c r="AV59" s="8" t="s">
        <v>152</v>
      </c>
      <c r="AW59" s="6">
        <v>-9</v>
      </c>
      <c r="AX59" s="6">
        <v>-9</v>
      </c>
      <c r="AY59" s="6">
        <v>-9</v>
      </c>
      <c r="AZ59" s="9">
        <v>-9</v>
      </c>
      <c r="BA59" s="9">
        <v>-9</v>
      </c>
      <c r="BB59" s="6">
        <v>-9</v>
      </c>
      <c r="BC59" s="8" t="s">
        <v>152</v>
      </c>
      <c r="BD59" s="8" t="s">
        <v>152</v>
      </c>
      <c r="BE59" s="8" t="s">
        <v>152</v>
      </c>
      <c r="BF59" s="6">
        <v>-9</v>
      </c>
      <c r="BG59" s="6">
        <v>-9</v>
      </c>
      <c r="BH59" s="6">
        <v>-9</v>
      </c>
      <c r="BI59" s="6">
        <v>-9</v>
      </c>
      <c r="BJ59" s="6">
        <v>-9</v>
      </c>
      <c r="BK59" s="6">
        <v>-9</v>
      </c>
      <c r="BL59" s="8" t="s">
        <v>152</v>
      </c>
      <c r="BM59" t="s">
        <v>152</v>
      </c>
    </row>
    <row r="60" spans="1:65" x14ac:dyDescent="0.2">
      <c r="A60" s="1">
        <v>59</v>
      </c>
      <c r="B60" s="1">
        <v>0</v>
      </c>
      <c r="C60" s="1">
        <v>0</v>
      </c>
      <c r="D60" s="1">
        <v>0</v>
      </c>
      <c r="E60" s="1">
        <v>0</v>
      </c>
      <c r="F60" s="1">
        <v>159</v>
      </c>
      <c r="G60" s="1">
        <v>2</v>
      </c>
      <c r="H60" s="1">
        <v>35</v>
      </c>
      <c r="I60" s="1">
        <v>1</v>
      </c>
      <c r="J60" s="1" t="s">
        <v>226</v>
      </c>
      <c r="K60" s="1" t="s">
        <v>227</v>
      </c>
      <c r="L60" s="1" t="s">
        <v>228</v>
      </c>
      <c r="M60" s="1">
        <v>1</v>
      </c>
      <c r="N60" s="1">
        <v>2017</v>
      </c>
      <c r="O60" s="1" t="s">
        <v>283</v>
      </c>
      <c r="P60" s="1" t="s">
        <v>152</v>
      </c>
      <c r="Q60" s="1" t="s">
        <v>152</v>
      </c>
      <c r="R60" s="1" t="s">
        <v>284</v>
      </c>
      <c r="S60" s="1" t="s">
        <v>152</v>
      </c>
      <c r="T60" s="1" t="s">
        <v>285</v>
      </c>
      <c r="U60" s="6">
        <v>-9</v>
      </c>
      <c r="V60" s="7">
        <v>-9</v>
      </c>
      <c r="W60" s="8" t="s">
        <v>152</v>
      </c>
      <c r="X60" s="6">
        <v>-9</v>
      </c>
      <c r="Y60" s="6">
        <v>-9</v>
      </c>
      <c r="Z60" s="7">
        <v>-9</v>
      </c>
      <c r="AA60" s="6">
        <v>-9</v>
      </c>
      <c r="AB60" s="6">
        <v>-9</v>
      </c>
      <c r="AC60" s="6">
        <v>-9</v>
      </c>
      <c r="AD60" s="6">
        <v>-9</v>
      </c>
      <c r="AE60" s="7">
        <v>-9</v>
      </c>
      <c r="AF60" s="7">
        <v>-9</v>
      </c>
      <c r="AG60" s="7">
        <v>-9</v>
      </c>
      <c r="AH60" s="8" t="s">
        <v>152</v>
      </c>
      <c r="AI60" s="7">
        <v>-9</v>
      </c>
      <c r="AJ60" s="7">
        <v>-9</v>
      </c>
      <c r="AK60" s="7">
        <v>-9</v>
      </c>
      <c r="AL60" s="6">
        <v>-9</v>
      </c>
      <c r="AM60" s="6">
        <v>-9</v>
      </c>
      <c r="AN60" s="6">
        <v>-9</v>
      </c>
      <c r="AO60" s="6">
        <v>-9</v>
      </c>
      <c r="AP60" s="7">
        <v>-9</v>
      </c>
      <c r="AQ60" s="6">
        <v>-9</v>
      </c>
      <c r="AR60" s="6">
        <v>-9</v>
      </c>
      <c r="AS60" s="7">
        <v>-9</v>
      </c>
      <c r="AT60" s="7">
        <v>-9</v>
      </c>
      <c r="AU60" s="9">
        <v>-9</v>
      </c>
      <c r="AV60" s="8" t="s">
        <v>152</v>
      </c>
      <c r="AW60" s="6">
        <v>-9</v>
      </c>
      <c r="AX60" s="6">
        <v>-9</v>
      </c>
      <c r="AY60" s="6">
        <v>-9</v>
      </c>
      <c r="AZ60" s="9">
        <v>-9</v>
      </c>
      <c r="BA60" s="9">
        <v>-9</v>
      </c>
      <c r="BB60" s="6">
        <v>-9</v>
      </c>
      <c r="BC60" s="8" t="s">
        <v>152</v>
      </c>
      <c r="BD60" s="8" t="s">
        <v>152</v>
      </c>
      <c r="BE60" s="8" t="s">
        <v>152</v>
      </c>
      <c r="BF60" s="6">
        <v>-9</v>
      </c>
      <c r="BG60" s="6">
        <v>-9</v>
      </c>
      <c r="BH60" s="6">
        <v>-9</v>
      </c>
      <c r="BI60" s="6">
        <v>-9</v>
      </c>
      <c r="BJ60" s="6">
        <v>-9</v>
      </c>
      <c r="BK60" s="6">
        <v>-9</v>
      </c>
      <c r="BL60" s="8" t="s">
        <v>152</v>
      </c>
      <c r="BM60" t="s">
        <v>152</v>
      </c>
    </row>
    <row r="61" spans="1:65" x14ac:dyDescent="0.2">
      <c r="A61" s="1">
        <v>60</v>
      </c>
      <c r="B61" s="1">
        <v>0</v>
      </c>
      <c r="C61" s="1">
        <v>0</v>
      </c>
      <c r="D61" s="1">
        <v>0</v>
      </c>
      <c r="E61" s="1">
        <v>0</v>
      </c>
      <c r="F61" s="1">
        <v>160</v>
      </c>
      <c r="G61" s="1">
        <v>2</v>
      </c>
      <c r="H61" s="1">
        <v>34</v>
      </c>
      <c r="I61" s="1">
        <v>1</v>
      </c>
      <c r="J61" s="1" t="s">
        <v>226</v>
      </c>
      <c r="K61" s="1" t="s">
        <v>227</v>
      </c>
      <c r="L61" s="1" t="s">
        <v>228</v>
      </c>
      <c r="M61" s="1">
        <v>1</v>
      </c>
      <c r="N61" s="1">
        <v>2017</v>
      </c>
      <c r="O61" s="1" t="s">
        <v>314</v>
      </c>
      <c r="P61" s="1" t="s">
        <v>152</v>
      </c>
      <c r="Q61" s="1" t="s">
        <v>152</v>
      </c>
      <c r="R61" s="1" t="s">
        <v>152</v>
      </c>
      <c r="S61" s="1" t="s">
        <v>152</v>
      </c>
      <c r="T61" s="1" t="s">
        <v>249</v>
      </c>
      <c r="U61" s="6">
        <v>-9</v>
      </c>
      <c r="V61" s="7">
        <v>-9</v>
      </c>
      <c r="W61" s="8" t="s">
        <v>152</v>
      </c>
      <c r="X61" s="6">
        <v>-9</v>
      </c>
      <c r="Y61" s="6">
        <v>-9</v>
      </c>
      <c r="Z61" s="7">
        <v>-9</v>
      </c>
      <c r="AA61" s="6">
        <v>-9</v>
      </c>
      <c r="AB61" s="6">
        <v>-9</v>
      </c>
      <c r="AC61" s="6">
        <v>-9</v>
      </c>
      <c r="AD61" s="6">
        <v>-9</v>
      </c>
      <c r="AE61" s="7">
        <v>-9</v>
      </c>
      <c r="AF61" s="7">
        <v>-9</v>
      </c>
      <c r="AG61" s="7">
        <v>-9</v>
      </c>
      <c r="AH61" s="8" t="s">
        <v>152</v>
      </c>
      <c r="AI61" s="7">
        <v>-9</v>
      </c>
      <c r="AJ61" s="7">
        <v>-9</v>
      </c>
      <c r="AK61" s="7">
        <v>-9</v>
      </c>
      <c r="AL61" s="6">
        <v>-9</v>
      </c>
      <c r="AM61" s="6">
        <v>-9</v>
      </c>
      <c r="AN61" s="6">
        <v>-9</v>
      </c>
      <c r="AO61" s="6">
        <v>-9</v>
      </c>
      <c r="AP61" s="7">
        <v>-9</v>
      </c>
      <c r="AQ61" s="6">
        <v>-9</v>
      </c>
      <c r="AR61" s="6">
        <v>-9</v>
      </c>
      <c r="AS61" s="7">
        <v>-9</v>
      </c>
      <c r="AT61" s="7">
        <v>-9</v>
      </c>
      <c r="AU61" s="9">
        <v>-9</v>
      </c>
      <c r="AV61" s="8" t="s">
        <v>152</v>
      </c>
      <c r="AW61" s="6">
        <v>-9</v>
      </c>
      <c r="AX61" s="6">
        <v>-9</v>
      </c>
      <c r="AY61" s="6">
        <v>-9</v>
      </c>
      <c r="AZ61" s="9">
        <v>-9</v>
      </c>
      <c r="BA61" s="9">
        <v>-9</v>
      </c>
      <c r="BB61" s="6">
        <v>-9</v>
      </c>
      <c r="BC61" s="8" t="s">
        <v>152</v>
      </c>
      <c r="BD61" s="8" t="s">
        <v>152</v>
      </c>
      <c r="BE61" s="8" t="s">
        <v>152</v>
      </c>
      <c r="BF61" s="6">
        <v>-9</v>
      </c>
      <c r="BG61" s="6">
        <v>-9</v>
      </c>
      <c r="BH61" s="6">
        <v>-9</v>
      </c>
      <c r="BI61" s="6">
        <v>-9</v>
      </c>
      <c r="BJ61" s="6">
        <v>-9</v>
      </c>
      <c r="BK61" s="6">
        <v>-9</v>
      </c>
      <c r="BL61" s="8" t="s">
        <v>152</v>
      </c>
      <c r="BM61" t="s">
        <v>152</v>
      </c>
    </row>
    <row r="62" spans="1:65" x14ac:dyDescent="0.2">
      <c r="A62" s="1">
        <v>61</v>
      </c>
      <c r="B62" s="1">
        <v>0</v>
      </c>
      <c r="C62" s="1">
        <v>0</v>
      </c>
      <c r="D62" s="1">
        <v>0</v>
      </c>
      <c r="E62" s="1">
        <v>0</v>
      </c>
      <c r="F62" s="1">
        <v>161</v>
      </c>
      <c r="G62" s="1">
        <v>2</v>
      </c>
      <c r="H62" s="1">
        <v>54</v>
      </c>
      <c r="I62" s="1">
        <v>2</v>
      </c>
      <c r="J62" s="1" t="s">
        <v>226</v>
      </c>
      <c r="K62" s="1" t="s">
        <v>227</v>
      </c>
      <c r="L62" s="1" t="s">
        <v>228</v>
      </c>
      <c r="M62" s="1">
        <v>1</v>
      </c>
      <c r="N62" s="1">
        <v>2017</v>
      </c>
      <c r="O62" s="1" t="s">
        <v>151</v>
      </c>
      <c r="P62" s="1" t="s">
        <v>239</v>
      </c>
      <c r="Q62" s="1" t="s">
        <v>292</v>
      </c>
      <c r="R62" s="1" t="s">
        <v>240</v>
      </c>
      <c r="S62" s="1" t="s">
        <v>152</v>
      </c>
      <c r="T62" s="1" t="s">
        <v>152</v>
      </c>
      <c r="U62" s="6">
        <v>-9</v>
      </c>
      <c r="V62" s="7">
        <v>-9</v>
      </c>
      <c r="W62" s="8" t="s">
        <v>152</v>
      </c>
      <c r="X62" s="6">
        <v>-9</v>
      </c>
      <c r="Y62" s="6">
        <v>-9</v>
      </c>
      <c r="Z62" s="7">
        <v>-9</v>
      </c>
      <c r="AA62" s="6">
        <v>-9</v>
      </c>
      <c r="AB62" s="6">
        <v>-9</v>
      </c>
      <c r="AC62" s="6">
        <v>-9</v>
      </c>
      <c r="AD62" s="6">
        <v>-9</v>
      </c>
      <c r="AE62" s="7">
        <v>-9</v>
      </c>
      <c r="AF62" s="7">
        <v>-9</v>
      </c>
      <c r="AG62" s="7">
        <v>-9</v>
      </c>
      <c r="AH62" s="8" t="s">
        <v>152</v>
      </c>
      <c r="AI62" s="7">
        <v>-9</v>
      </c>
      <c r="AJ62" s="7">
        <v>-9</v>
      </c>
      <c r="AK62" s="7">
        <v>-9</v>
      </c>
      <c r="AL62" s="6">
        <v>-9</v>
      </c>
      <c r="AM62" s="6">
        <v>-9</v>
      </c>
      <c r="AN62" s="6">
        <v>-9</v>
      </c>
      <c r="AO62" s="6">
        <v>-9</v>
      </c>
      <c r="AP62" s="7">
        <v>-9</v>
      </c>
      <c r="AQ62" s="6">
        <v>-9</v>
      </c>
      <c r="AR62" s="6">
        <v>-9</v>
      </c>
      <c r="AS62" s="7">
        <v>-9</v>
      </c>
      <c r="AT62" s="7">
        <v>-9</v>
      </c>
      <c r="AU62" s="9">
        <v>-9</v>
      </c>
      <c r="AV62" s="8" t="s">
        <v>152</v>
      </c>
      <c r="AW62" s="6">
        <v>-9</v>
      </c>
      <c r="AX62" s="6">
        <v>-9</v>
      </c>
      <c r="AY62" s="6">
        <v>-9</v>
      </c>
      <c r="AZ62" s="9">
        <v>-9</v>
      </c>
      <c r="BA62" s="9">
        <v>-9</v>
      </c>
      <c r="BB62" s="6">
        <v>-9</v>
      </c>
      <c r="BC62" s="8" t="s">
        <v>152</v>
      </c>
      <c r="BD62" s="8" t="s">
        <v>152</v>
      </c>
      <c r="BE62" s="8" t="s">
        <v>152</v>
      </c>
      <c r="BF62" s="6">
        <v>-9</v>
      </c>
      <c r="BG62" s="6">
        <v>-9</v>
      </c>
      <c r="BH62" s="6">
        <v>-9</v>
      </c>
      <c r="BI62" s="6">
        <v>-9</v>
      </c>
      <c r="BJ62" s="6">
        <v>-9</v>
      </c>
      <c r="BK62" s="6">
        <v>-9</v>
      </c>
      <c r="BL62" s="8" t="s">
        <v>152</v>
      </c>
      <c r="BM62" t="s">
        <v>152</v>
      </c>
    </row>
    <row r="63" spans="1:65" x14ac:dyDescent="0.2">
      <c r="A63" s="1">
        <v>62</v>
      </c>
      <c r="B63" s="1">
        <v>0</v>
      </c>
      <c r="C63" s="1">
        <v>0</v>
      </c>
      <c r="D63" s="1">
        <v>0</v>
      </c>
      <c r="E63" s="1">
        <v>0</v>
      </c>
      <c r="F63" s="1">
        <v>162</v>
      </c>
      <c r="G63" s="1">
        <v>2</v>
      </c>
      <c r="H63" s="1">
        <v>18</v>
      </c>
      <c r="I63" s="1">
        <v>2</v>
      </c>
      <c r="J63" s="1" t="s">
        <v>226</v>
      </c>
      <c r="K63" s="1" t="s">
        <v>227</v>
      </c>
      <c r="L63" s="1" t="s">
        <v>228</v>
      </c>
      <c r="M63" s="1">
        <v>1</v>
      </c>
      <c r="N63" s="1">
        <v>2017</v>
      </c>
      <c r="O63" s="1" t="s">
        <v>258</v>
      </c>
      <c r="P63" s="1" t="s">
        <v>152</v>
      </c>
      <c r="Q63" s="1" t="s">
        <v>230</v>
      </c>
      <c r="R63" s="1" t="s">
        <v>152</v>
      </c>
      <c r="S63" s="1" t="s">
        <v>258</v>
      </c>
      <c r="T63" s="1" t="s">
        <v>152</v>
      </c>
      <c r="U63" s="6">
        <v>-9</v>
      </c>
      <c r="V63" s="7">
        <v>-9</v>
      </c>
      <c r="W63" s="8" t="s">
        <v>152</v>
      </c>
      <c r="X63" s="6">
        <v>-9</v>
      </c>
      <c r="Y63" s="6">
        <v>-9</v>
      </c>
      <c r="Z63" s="7">
        <v>-9</v>
      </c>
      <c r="AA63" s="6">
        <v>-9</v>
      </c>
      <c r="AB63" s="6">
        <v>-9</v>
      </c>
      <c r="AC63" s="6">
        <v>-9</v>
      </c>
      <c r="AD63" s="6">
        <v>-9</v>
      </c>
      <c r="AE63" s="7">
        <v>-9</v>
      </c>
      <c r="AF63" s="7">
        <v>-9</v>
      </c>
      <c r="AG63" s="7">
        <v>-9</v>
      </c>
      <c r="AH63" s="8" t="s">
        <v>152</v>
      </c>
      <c r="AI63" s="7">
        <v>-9</v>
      </c>
      <c r="AJ63" s="7">
        <v>-9</v>
      </c>
      <c r="AK63" s="7">
        <v>-9</v>
      </c>
      <c r="AL63" s="6">
        <v>-9</v>
      </c>
      <c r="AM63" s="6">
        <v>-9</v>
      </c>
      <c r="AN63" s="6">
        <v>-9</v>
      </c>
      <c r="AO63" s="6">
        <v>-9</v>
      </c>
      <c r="AP63" s="7">
        <v>-9</v>
      </c>
      <c r="AQ63" s="6">
        <v>-9</v>
      </c>
      <c r="AR63" s="6">
        <v>-9</v>
      </c>
      <c r="AS63" s="7">
        <v>-9</v>
      </c>
      <c r="AT63" s="7">
        <v>-9</v>
      </c>
      <c r="AU63" s="9">
        <v>-9</v>
      </c>
      <c r="AV63" s="8" t="s">
        <v>152</v>
      </c>
      <c r="AW63" s="6">
        <v>-9</v>
      </c>
      <c r="AX63" s="6">
        <v>-9</v>
      </c>
      <c r="AY63" s="6">
        <v>-9</v>
      </c>
      <c r="AZ63" s="9">
        <v>-9</v>
      </c>
      <c r="BA63" s="9">
        <v>-9</v>
      </c>
      <c r="BB63" s="6">
        <v>-9</v>
      </c>
      <c r="BC63" s="8" t="s">
        <v>152</v>
      </c>
      <c r="BD63" s="8" t="s">
        <v>152</v>
      </c>
      <c r="BE63" s="8" t="s">
        <v>152</v>
      </c>
      <c r="BF63" s="6">
        <v>-9</v>
      </c>
      <c r="BG63" s="6">
        <v>-9</v>
      </c>
      <c r="BH63" s="6">
        <v>-9</v>
      </c>
      <c r="BI63" s="6">
        <v>-9</v>
      </c>
      <c r="BJ63" s="6">
        <v>-9</v>
      </c>
      <c r="BK63" s="6">
        <v>-9</v>
      </c>
      <c r="BL63" s="8" t="s">
        <v>152</v>
      </c>
      <c r="BM63" t="s">
        <v>152</v>
      </c>
    </row>
    <row r="64" spans="1:65" x14ac:dyDescent="0.2">
      <c r="A64" s="1">
        <v>63</v>
      </c>
      <c r="B64" s="1">
        <v>0</v>
      </c>
      <c r="C64" s="1">
        <v>0</v>
      </c>
      <c r="D64" s="1">
        <v>0</v>
      </c>
      <c r="E64" s="1">
        <v>0</v>
      </c>
      <c r="F64" s="1">
        <v>163</v>
      </c>
      <c r="G64" s="1">
        <v>2</v>
      </c>
      <c r="H64" s="1">
        <v>12</v>
      </c>
      <c r="I64" s="1">
        <v>2</v>
      </c>
      <c r="J64" s="1" t="s">
        <v>226</v>
      </c>
      <c r="K64" s="1" t="s">
        <v>227</v>
      </c>
      <c r="L64" s="1" t="s">
        <v>228</v>
      </c>
      <c r="M64" s="1">
        <v>1</v>
      </c>
      <c r="N64" s="1">
        <v>2017</v>
      </c>
      <c r="O64" s="1" t="s">
        <v>268</v>
      </c>
      <c r="P64" s="1" t="s">
        <v>152</v>
      </c>
      <c r="Q64" s="1" t="s">
        <v>230</v>
      </c>
      <c r="R64" s="1" t="s">
        <v>152</v>
      </c>
      <c r="S64" s="1" t="s">
        <v>268</v>
      </c>
      <c r="T64" s="1" t="s">
        <v>152</v>
      </c>
      <c r="U64" s="6">
        <v>-9</v>
      </c>
      <c r="V64" s="7">
        <v>-9</v>
      </c>
      <c r="W64" s="8" t="s">
        <v>152</v>
      </c>
      <c r="X64" s="6">
        <v>-9</v>
      </c>
      <c r="Y64" s="6">
        <v>-9</v>
      </c>
      <c r="Z64" s="7">
        <v>-9</v>
      </c>
      <c r="AA64" s="6">
        <v>-9</v>
      </c>
      <c r="AB64" s="6">
        <v>-9</v>
      </c>
      <c r="AC64" s="6">
        <v>-9</v>
      </c>
      <c r="AD64" s="6">
        <v>-9</v>
      </c>
      <c r="AE64" s="7">
        <v>-9</v>
      </c>
      <c r="AF64" s="7">
        <v>-9</v>
      </c>
      <c r="AG64" s="7">
        <v>-9</v>
      </c>
      <c r="AH64" s="8" t="s">
        <v>152</v>
      </c>
      <c r="AI64" s="7">
        <v>-9</v>
      </c>
      <c r="AJ64" s="7">
        <v>-9</v>
      </c>
      <c r="AK64" s="7">
        <v>-9</v>
      </c>
      <c r="AL64" s="6">
        <v>-9</v>
      </c>
      <c r="AM64" s="6">
        <v>-9</v>
      </c>
      <c r="AN64" s="6">
        <v>-9</v>
      </c>
      <c r="AO64" s="6">
        <v>-9</v>
      </c>
      <c r="AP64" s="7">
        <v>-9</v>
      </c>
      <c r="AQ64" s="6">
        <v>-9</v>
      </c>
      <c r="AR64" s="6">
        <v>-9</v>
      </c>
      <c r="AS64" s="7">
        <v>-9</v>
      </c>
      <c r="AT64" s="7">
        <v>-9</v>
      </c>
      <c r="AU64" s="9">
        <v>-9</v>
      </c>
      <c r="AV64" s="8" t="s">
        <v>152</v>
      </c>
      <c r="AW64" s="6">
        <v>-9</v>
      </c>
      <c r="AX64" s="6">
        <v>-9</v>
      </c>
      <c r="AY64" s="6">
        <v>-9</v>
      </c>
      <c r="AZ64" s="9">
        <v>-9</v>
      </c>
      <c r="BA64" s="9">
        <v>-9</v>
      </c>
      <c r="BB64" s="6">
        <v>-9</v>
      </c>
      <c r="BC64" s="8" t="s">
        <v>152</v>
      </c>
      <c r="BD64" s="8" t="s">
        <v>152</v>
      </c>
      <c r="BE64" s="8" t="s">
        <v>152</v>
      </c>
      <c r="BF64" s="6">
        <v>-9</v>
      </c>
      <c r="BG64" s="6">
        <v>-9</v>
      </c>
      <c r="BH64" s="6">
        <v>-9</v>
      </c>
      <c r="BI64" s="6">
        <v>-9</v>
      </c>
      <c r="BJ64" s="6">
        <v>-9</v>
      </c>
      <c r="BK64" s="6">
        <v>-9</v>
      </c>
      <c r="BL64" s="8" t="s">
        <v>152</v>
      </c>
      <c r="BM64" t="s">
        <v>152</v>
      </c>
    </row>
    <row r="65" spans="1:65" x14ac:dyDescent="0.2">
      <c r="A65" s="1">
        <v>64</v>
      </c>
      <c r="B65" s="1">
        <v>0</v>
      </c>
      <c r="C65" s="1">
        <v>0</v>
      </c>
      <c r="D65" s="1">
        <v>0</v>
      </c>
      <c r="E65" s="1">
        <v>0</v>
      </c>
      <c r="F65" s="1">
        <v>164</v>
      </c>
      <c r="G65" s="1">
        <v>2</v>
      </c>
      <c r="H65" s="1">
        <v>22</v>
      </c>
      <c r="I65" s="1">
        <v>2</v>
      </c>
      <c r="J65" s="1" t="s">
        <v>226</v>
      </c>
      <c r="K65" s="1" t="s">
        <v>227</v>
      </c>
      <c r="L65" s="1" t="s">
        <v>228</v>
      </c>
      <c r="M65" s="1">
        <v>1</v>
      </c>
      <c r="N65" s="1">
        <v>2017</v>
      </c>
      <c r="O65" s="1" t="s">
        <v>229</v>
      </c>
      <c r="P65" s="1" t="s">
        <v>152</v>
      </c>
      <c r="Q65" s="1" t="s">
        <v>230</v>
      </c>
      <c r="R65" s="1" t="s">
        <v>152</v>
      </c>
      <c r="S65" s="1" t="s">
        <v>229</v>
      </c>
      <c r="T65" s="1" t="s">
        <v>152</v>
      </c>
      <c r="U65" s="6">
        <v>-9</v>
      </c>
      <c r="V65" s="7">
        <v>-9</v>
      </c>
      <c r="W65" s="8" t="s">
        <v>152</v>
      </c>
      <c r="X65" s="6">
        <v>-9</v>
      </c>
      <c r="Y65" s="6">
        <v>-9</v>
      </c>
      <c r="Z65" s="7">
        <v>-9</v>
      </c>
      <c r="AA65" s="6">
        <v>-9</v>
      </c>
      <c r="AB65" s="6">
        <v>-9</v>
      </c>
      <c r="AC65" s="6">
        <v>-9</v>
      </c>
      <c r="AD65" s="6">
        <v>-9</v>
      </c>
      <c r="AE65" s="7">
        <v>-9</v>
      </c>
      <c r="AF65" s="7">
        <v>-9</v>
      </c>
      <c r="AG65" s="7">
        <v>-9</v>
      </c>
      <c r="AH65" s="8" t="s">
        <v>152</v>
      </c>
      <c r="AI65" s="7">
        <v>-9</v>
      </c>
      <c r="AJ65" s="7">
        <v>-9</v>
      </c>
      <c r="AK65" s="7">
        <v>-9</v>
      </c>
      <c r="AL65" s="6">
        <v>-9</v>
      </c>
      <c r="AM65" s="6">
        <v>-9</v>
      </c>
      <c r="AN65" s="6">
        <v>-9</v>
      </c>
      <c r="AO65" s="6">
        <v>-9</v>
      </c>
      <c r="AP65" s="7">
        <v>-9</v>
      </c>
      <c r="AQ65" s="6">
        <v>-9</v>
      </c>
      <c r="AR65" s="6">
        <v>-9</v>
      </c>
      <c r="AS65" s="7">
        <v>-9</v>
      </c>
      <c r="AT65" s="7">
        <v>-9</v>
      </c>
      <c r="AU65" s="9">
        <v>-9</v>
      </c>
      <c r="AV65" s="8" t="s">
        <v>152</v>
      </c>
      <c r="AW65" s="6">
        <v>-9</v>
      </c>
      <c r="AX65" s="6">
        <v>-9</v>
      </c>
      <c r="AY65" s="6">
        <v>-9</v>
      </c>
      <c r="AZ65" s="9">
        <v>-9</v>
      </c>
      <c r="BA65" s="9">
        <v>-9</v>
      </c>
      <c r="BB65" s="6">
        <v>-9</v>
      </c>
      <c r="BC65" s="8" t="s">
        <v>152</v>
      </c>
      <c r="BD65" s="8" t="s">
        <v>152</v>
      </c>
      <c r="BE65" s="8" t="s">
        <v>152</v>
      </c>
      <c r="BF65" s="6">
        <v>-9</v>
      </c>
      <c r="BG65" s="6">
        <v>-9</v>
      </c>
      <c r="BH65" s="6">
        <v>-9</v>
      </c>
      <c r="BI65" s="6">
        <v>-9</v>
      </c>
      <c r="BJ65" s="6">
        <v>-9</v>
      </c>
      <c r="BK65" s="6">
        <v>-9</v>
      </c>
      <c r="BL65" s="8" t="s">
        <v>152</v>
      </c>
      <c r="BM65" t="s">
        <v>152</v>
      </c>
    </row>
    <row r="66" spans="1:65" x14ac:dyDescent="0.2">
      <c r="A66" s="1">
        <v>65</v>
      </c>
      <c r="B66" s="1">
        <v>0</v>
      </c>
      <c r="C66" s="1">
        <v>0</v>
      </c>
      <c r="D66" s="1">
        <v>0</v>
      </c>
      <c r="E66" s="1">
        <v>0</v>
      </c>
      <c r="F66" s="1">
        <v>165</v>
      </c>
      <c r="G66" s="1">
        <v>2</v>
      </c>
      <c r="H66" s="1">
        <v>50</v>
      </c>
      <c r="I66" s="1">
        <v>2</v>
      </c>
      <c r="J66" s="1" t="s">
        <v>226</v>
      </c>
      <c r="K66" s="1" t="s">
        <v>227</v>
      </c>
      <c r="L66" s="1" t="s">
        <v>228</v>
      </c>
      <c r="M66" s="1">
        <v>1</v>
      </c>
      <c r="N66" s="1">
        <v>2017</v>
      </c>
      <c r="O66" s="1" t="s">
        <v>164</v>
      </c>
      <c r="P66" s="1" t="s">
        <v>296</v>
      </c>
      <c r="Q66" s="1" t="s">
        <v>297</v>
      </c>
      <c r="R66" s="1" t="s">
        <v>298</v>
      </c>
      <c r="S66" s="1" t="s">
        <v>152</v>
      </c>
      <c r="T66" s="1" t="s">
        <v>152</v>
      </c>
      <c r="U66" s="6">
        <v>-9</v>
      </c>
      <c r="V66" s="7">
        <v>-9</v>
      </c>
      <c r="W66" s="8" t="s">
        <v>152</v>
      </c>
      <c r="X66" s="6">
        <v>-9</v>
      </c>
      <c r="Y66" s="6">
        <v>-9</v>
      </c>
      <c r="Z66" s="7">
        <v>-9</v>
      </c>
      <c r="AA66" s="6">
        <v>-9</v>
      </c>
      <c r="AB66" s="6">
        <v>-9</v>
      </c>
      <c r="AC66" s="6">
        <v>-9</v>
      </c>
      <c r="AD66" s="6">
        <v>-9</v>
      </c>
      <c r="AE66" s="7">
        <v>-9</v>
      </c>
      <c r="AF66" s="7">
        <v>-9</v>
      </c>
      <c r="AG66" s="7">
        <v>-9</v>
      </c>
      <c r="AH66" s="8" t="s">
        <v>152</v>
      </c>
      <c r="AI66" s="7">
        <v>-9</v>
      </c>
      <c r="AJ66" s="7">
        <v>-9</v>
      </c>
      <c r="AK66" s="7">
        <v>-9</v>
      </c>
      <c r="AL66" s="6">
        <v>-9</v>
      </c>
      <c r="AM66" s="6">
        <v>-9</v>
      </c>
      <c r="AN66" s="6">
        <v>-9</v>
      </c>
      <c r="AO66" s="6">
        <v>-9</v>
      </c>
      <c r="AP66" s="7">
        <v>-9</v>
      </c>
      <c r="AQ66" s="6">
        <v>-9</v>
      </c>
      <c r="AR66" s="6">
        <v>-9</v>
      </c>
      <c r="AS66" s="7">
        <v>-9</v>
      </c>
      <c r="AT66" s="7">
        <v>-9</v>
      </c>
      <c r="AU66" s="9">
        <v>-9</v>
      </c>
      <c r="AV66" s="8" t="s">
        <v>152</v>
      </c>
      <c r="AW66" s="6">
        <v>-9</v>
      </c>
      <c r="AX66" s="6">
        <v>-9</v>
      </c>
      <c r="AY66" s="6">
        <v>-9</v>
      </c>
      <c r="AZ66" s="9">
        <v>-9</v>
      </c>
      <c r="BA66" s="9">
        <v>-9</v>
      </c>
      <c r="BB66" s="6">
        <v>-9</v>
      </c>
      <c r="BC66" s="8" t="s">
        <v>152</v>
      </c>
      <c r="BD66" s="8" t="s">
        <v>152</v>
      </c>
      <c r="BE66" s="8" t="s">
        <v>152</v>
      </c>
      <c r="BF66" s="6">
        <v>-9</v>
      </c>
      <c r="BG66" s="6">
        <v>-9</v>
      </c>
      <c r="BH66" s="6">
        <v>-9</v>
      </c>
      <c r="BI66" s="6">
        <v>-9</v>
      </c>
      <c r="BJ66" s="6">
        <v>-9</v>
      </c>
      <c r="BK66" s="6">
        <v>-9</v>
      </c>
      <c r="BL66" s="8" t="s">
        <v>152</v>
      </c>
      <c r="BM66" t="s">
        <v>152</v>
      </c>
    </row>
    <row r="67" spans="1:65" x14ac:dyDescent="0.2">
      <c r="A67" s="1">
        <v>66</v>
      </c>
      <c r="B67" s="1">
        <v>0</v>
      </c>
      <c r="C67" s="1">
        <v>0</v>
      </c>
      <c r="D67" s="1">
        <v>0</v>
      </c>
      <c r="E67" s="1">
        <v>0</v>
      </c>
      <c r="F67" s="1">
        <v>166</v>
      </c>
      <c r="G67" s="1">
        <v>2</v>
      </c>
      <c r="H67" s="1">
        <v>15</v>
      </c>
      <c r="I67" s="1">
        <v>2</v>
      </c>
      <c r="J67" s="1" t="s">
        <v>226</v>
      </c>
      <c r="K67" s="1" t="s">
        <v>227</v>
      </c>
      <c r="L67" s="1" t="s">
        <v>228</v>
      </c>
      <c r="M67" s="1">
        <v>1</v>
      </c>
      <c r="N67" s="1">
        <v>2017</v>
      </c>
      <c r="O67" s="1" t="s">
        <v>309</v>
      </c>
      <c r="P67" s="1" t="s">
        <v>152</v>
      </c>
      <c r="Q67" s="1" t="s">
        <v>230</v>
      </c>
      <c r="R67" s="1" t="s">
        <v>152</v>
      </c>
      <c r="S67" s="1" t="s">
        <v>309</v>
      </c>
      <c r="T67" s="1" t="s">
        <v>152</v>
      </c>
      <c r="U67" s="6">
        <v>-9</v>
      </c>
      <c r="V67" s="7">
        <v>-9</v>
      </c>
      <c r="W67" s="8" t="s">
        <v>152</v>
      </c>
      <c r="X67" s="6">
        <v>-9</v>
      </c>
      <c r="Y67" s="6">
        <v>-9</v>
      </c>
      <c r="Z67" s="7">
        <v>-9</v>
      </c>
      <c r="AA67" s="6">
        <v>-9</v>
      </c>
      <c r="AB67" s="6">
        <v>-9</v>
      </c>
      <c r="AC67" s="6">
        <v>-9</v>
      </c>
      <c r="AD67" s="6">
        <v>-9</v>
      </c>
      <c r="AE67" s="7">
        <v>-9</v>
      </c>
      <c r="AF67" s="7">
        <v>-9</v>
      </c>
      <c r="AG67" s="7">
        <v>-9</v>
      </c>
      <c r="AH67" s="8" t="s">
        <v>152</v>
      </c>
      <c r="AI67" s="7">
        <v>-9</v>
      </c>
      <c r="AJ67" s="7">
        <v>-9</v>
      </c>
      <c r="AK67" s="7">
        <v>-9</v>
      </c>
      <c r="AL67" s="6">
        <v>-9</v>
      </c>
      <c r="AM67" s="6">
        <v>-9</v>
      </c>
      <c r="AN67" s="6">
        <v>-9</v>
      </c>
      <c r="AO67" s="6">
        <v>-9</v>
      </c>
      <c r="AP67" s="7">
        <v>-9</v>
      </c>
      <c r="AQ67" s="6">
        <v>-9</v>
      </c>
      <c r="AR67" s="6">
        <v>-9</v>
      </c>
      <c r="AS67" s="7">
        <v>-9</v>
      </c>
      <c r="AT67" s="7">
        <v>-9</v>
      </c>
      <c r="AU67" s="9">
        <v>-9</v>
      </c>
      <c r="AV67" s="8" t="s">
        <v>152</v>
      </c>
      <c r="AW67" s="6">
        <v>-9</v>
      </c>
      <c r="AX67" s="6">
        <v>-9</v>
      </c>
      <c r="AY67" s="6">
        <v>-9</v>
      </c>
      <c r="AZ67" s="9">
        <v>-9</v>
      </c>
      <c r="BA67" s="9">
        <v>-9</v>
      </c>
      <c r="BB67" s="6">
        <v>-9</v>
      </c>
      <c r="BC67" s="8" t="s">
        <v>152</v>
      </c>
      <c r="BD67" s="8" t="s">
        <v>152</v>
      </c>
      <c r="BE67" s="8" t="s">
        <v>152</v>
      </c>
      <c r="BF67" s="6">
        <v>-9</v>
      </c>
      <c r="BG67" s="6">
        <v>-9</v>
      </c>
      <c r="BH67" s="6">
        <v>-9</v>
      </c>
      <c r="BI67" s="6">
        <v>-9</v>
      </c>
      <c r="BJ67" s="6">
        <v>-9</v>
      </c>
      <c r="BK67" s="6">
        <v>-9</v>
      </c>
      <c r="BL67" s="8" t="s">
        <v>152</v>
      </c>
      <c r="BM67" t="s">
        <v>152</v>
      </c>
    </row>
    <row r="68" spans="1:65" x14ac:dyDescent="0.2">
      <c r="A68" s="1">
        <v>67</v>
      </c>
      <c r="B68" s="1">
        <v>0</v>
      </c>
      <c r="C68" s="1">
        <v>0</v>
      </c>
      <c r="D68" s="1">
        <v>0</v>
      </c>
      <c r="E68" s="1">
        <v>0</v>
      </c>
      <c r="F68" s="1">
        <v>167</v>
      </c>
      <c r="G68" s="1">
        <v>2</v>
      </c>
      <c r="H68" s="1">
        <v>11</v>
      </c>
      <c r="I68" s="1">
        <v>3</v>
      </c>
      <c r="J68" s="1" t="s">
        <v>226</v>
      </c>
      <c r="K68" s="1" t="s">
        <v>227</v>
      </c>
      <c r="L68" s="1" t="s">
        <v>228</v>
      </c>
      <c r="M68" s="1">
        <v>1</v>
      </c>
      <c r="N68" s="1">
        <v>2017</v>
      </c>
      <c r="O68" s="1" t="s">
        <v>247</v>
      </c>
      <c r="P68" s="1" t="s">
        <v>152</v>
      </c>
      <c r="Q68" s="1" t="s">
        <v>230</v>
      </c>
      <c r="R68" s="1" t="s">
        <v>152</v>
      </c>
      <c r="S68" s="1" t="s">
        <v>247</v>
      </c>
      <c r="T68" s="1" t="s">
        <v>152</v>
      </c>
      <c r="U68" s="6">
        <v>-9</v>
      </c>
      <c r="V68" s="7">
        <v>-9</v>
      </c>
      <c r="W68" s="8" t="s">
        <v>152</v>
      </c>
      <c r="X68" s="6">
        <v>-9</v>
      </c>
      <c r="Y68" s="6">
        <v>-9</v>
      </c>
      <c r="Z68" s="7">
        <v>-9</v>
      </c>
      <c r="AA68" s="6">
        <v>-9</v>
      </c>
      <c r="AB68" s="6">
        <v>-9</v>
      </c>
      <c r="AC68" s="6">
        <v>-9</v>
      </c>
      <c r="AD68" s="6">
        <v>-9</v>
      </c>
      <c r="AE68" s="7">
        <v>-9</v>
      </c>
      <c r="AF68" s="7">
        <v>-9</v>
      </c>
      <c r="AG68" s="7">
        <v>-9</v>
      </c>
      <c r="AH68" s="8" t="s">
        <v>152</v>
      </c>
      <c r="AI68" s="7">
        <v>-9</v>
      </c>
      <c r="AJ68" s="7">
        <v>-9</v>
      </c>
      <c r="AK68" s="7">
        <v>-9</v>
      </c>
      <c r="AL68" s="6">
        <v>-9</v>
      </c>
      <c r="AM68" s="6">
        <v>-9</v>
      </c>
      <c r="AN68" s="6">
        <v>-9</v>
      </c>
      <c r="AO68" s="6">
        <v>-9</v>
      </c>
      <c r="AP68" s="7">
        <v>-9</v>
      </c>
      <c r="AQ68" s="6">
        <v>-9</v>
      </c>
      <c r="AR68" s="6">
        <v>-9</v>
      </c>
      <c r="AS68" s="7">
        <v>-9</v>
      </c>
      <c r="AT68" s="7">
        <v>-9</v>
      </c>
      <c r="AU68" s="9">
        <v>-9</v>
      </c>
      <c r="AV68" s="8" t="s">
        <v>152</v>
      </c>
      <c r="AW68" s="6">
        <v>-9</v>
      </c>
      <c r="AX68" s="6">
        <v>-9</v>
      </c>
      <c r="AY68" s="6">
        <v>-9</v>
      </c>
      <c r="AZ68" s="9">
        <v>-9</v>
      </c>
      <c r="BA68" s="9">
        <v>-9</v>
      </c>
      <c r="BB68" s="6">
        <v>-9</v>
      </c>
      <c r="BC68" s="8" t="s">
        <v>152</v>
      </c>
      <c r="BD68" s="8" t="s">
        <v>152</v>
      </c>
      <c r="BE68" s="8" t="s">
        <v>152</v>
      </c>
      <c r="BF68" s="6">
        <v>-9</v>
      </c>
      <c r="BG68" s="6">
        <v>-9</v>
      </c>
      <c r="BH68" s="6">
        <v>-9</v>
      </c>
      <c r="BI68" s="6">
        <v>-9</v>
      </c>
      <c r="BJ68" s="6">
        <v>-9</v>
      </c>
      <c r="BK68" s="6">
        <v>-9</v>
      </c>
      <c r="BL68" s="8" t="s">
        <v>152</v>
      </c>
      <c r="BM68" t="s">
        <v>152</v>
      </c>
    </row>
    <row r="69" spans="1:65" x14ac:dyDescent="0.2">
      <c r="A69" s="1">
        <v>68</v>
      </c>
      <c r="B69" s="1">
        <v>0</v>
      </c>
      <c r="C69" s="1">
        <v>0</v>
      </c>
      <c r="D69" s="1">
        <v>0</v>
      </c>
      <c r="E69" s="1">
        <v>0</v>
      </c>
      <c r="F69" s="1">
        <v>168</v>
      </c>
      <c r="G69" s="1">
        <v>2</v>
      </c>
      <c r="H69" s="1">
        <v>25</v>
      </c>
      <c r="I69" s="1">
        <v>3</v>
      </c>
      <c r="J69" s="1" t="s">
        <v>226</v>
      </c>
      <c r="K69" s="1" t="s">
        <v>227</v>
      </c>
      <c r="L69" s="1" t="s">
        <v>228</v>
      </c>
      <c r="M69" s="1">
        <v>1</v>
      </c>
      <c r="N69" s="1">
        <v>2017</v>
      </c>
      <c r="O69" s="1" t="s">
        <v>261</v>
      </c>
      <c r="P69" s="1" t="s">
        <v>152</v>
      </c>
      <c r="Q69" s="1" t="s">
        <v>230</v>
      </c>
      <c r="R69" s="1" t="s">
        <v>152</v>
      </c>
      <c r="S69" s="1" t="s">
        <v>261</v>
      </c>
      <c r="T69" s="1" t="s">
        <v>152</v>
      </c>
      <c r="U69" s="6">
        <v>-9</v>
      </c>
      <c r="V69" s="7">
        <v>-9</v>
      </c>
      <c r="W69" s="8" t="s">
        <v>152</v>
      </c>
      <c r="X69" s="6">
        <v>-9</v>
      </c>
      <c r="Y69" s="6">
        <v>-9</v>
      </c>
      <c r="Z69" s="7">
        <v>-9</v>
      </c>
      <c r="AA69" s="6">
        <v>-9</v>
      </c>
      <c r="AB69" s="6">
        <v>-9</v>
      </c>
      <c r="AC69" s="6">
        <v>-9</v>
      </c>
      <c r="AD69" s="6">
        <v>-9</v>
      </c>
      <c r="AE69" s="7">
        <v>-9</v>
      </c>
      <c r="AF69" s="7">
        <v>-9</v>
      </c>
      <c r="AG69" s="7">
        <v>-9</v>
      </c>
      <c r="AH69" s="8" t="s">
        <v>152</v>
      </c>
      <c r="AI69" s="7">
        <v>-9</v>
      </c>
      <c r="AJ69" s="7">
        <v>-9</v>
      </c>
      <c r="AK69" s="7">
        <v>-9</v>
      </c>
      <c r="AL69" s="6">
        <v>-9</v>
      </c>
      <c r="AM69" s="6">
        <v>-9</v>
      </c>
      <c r="AN69" s="6">
        <v>-9</v>
      </c>
      <c r="AO69" s="6">
        <v>-9</v>
      </c>
      <c r="AP69" s="7">
        <v>-9</v>
      </c>
      <c r="AQ69" s="6">
        <v>-9</v>
      </c>
      <c r="AR69" s="6">
        <v>-9</v>
      </c>
      <c r="AS69" s="7">
        <v>-9</v>
      </c>
      <c r="AT69" s="7">
        <v>-9</v>
      </c>
      <c r="AU69" s="9">
        <v>-9</v>
      </c>
      <c r="AV69" s="8" t="s">
        <v>152</v>
      </c>
      <c r="AW69" s="6">
        <v>-9</v>
      </c>
      <c r="AX69" s="6">
        <v>-9</v>
      </c>
      <c r="AY69" s="6">
        <v>-9</v>
      </c>
      <c r="AZ69" s="9">
        <v>-9</v>
      </c>
      <c r="BA69" s="9">
        <v>-9</v>
      </c>
      <c r="BB69" s="6">
        <v>-9</v>
      </c>
      <c r="BC69" s="8" t="s">
        <v>152</v>
      </c>
      <c r="BD69" s="8" t="s">
        <v>152</v>
      </c>
      <c r="BE69" s="8" t="s">
        <v>152</v>
      </c>
      <c r="BF69" s="6">
        <v>-9</v>
      </c>
      <c r="BG69" s="6">
        <v>-9</v>
      </c>
      <c r="BH69" s="6">
        <v>-9</v>
      </c>
      <c r="BI69" s="6">
        <v>-9</v>
      </c>
      <c r="BJ69" s="6">
        <v>-9</v>
      </c>
      <c r="BK69" s="6">
        <v>-9</v>
      </c>
      <c r="BL69" s="8" t="s">
        <v>152</v>
      </c>
      <c r="BM69" t="s">
        <v>152</v>
      </c>
    </row>
    <row r="70" spans="1:65" x14ac:dyDescent="0.2">
      <c r="A70" s="1">
        <v>69</v>
      </c>
      <c r="B70" s="1">
        <v>0</v>
      </c>
      <c r="C70" s="1">
        <v>0</v>
      </c>
      <c r="D70" s="1">
        <v>0</v>
      </c>
      <c r="E70" s="1">
        <v>0</v>
      </c>
      <c r="F70" s="1">
        <v>169</v>
      </c>
      <c r="G70" s="1">
        <v>2</v>
      </c>
      <c r="H70" s="1">
        <v>9</v>
      </c>
      <c r="I70" s="1">
        <v>3</v>
      </c>
      <c r="J70" s="1" t="s">
        <v>226</v>
      </c>
      <c r="K70" s="1" t="s">
        <v>227</v>
      </c>
      <c r="L70" s="1" t="s">
        <v>228</v>
      </c>
      <c r="M70" s="1">
        <v>1</v>
      </c>
      <c r="N70" s="1">
        <v>2017</v>
      </c>
      <c r="O70" s="1" t="s">
        <v>300</v>
      </c>
      <c r="P70" s="1" t="s">
        <v>152</v>
      </c>
      <c r="Q70" s="1" t="s">
        <v>230</v>
      </c>
      <c r="R70" s="1" t="s">
        <v>152</v>
      </c>
      <c r="S70" s="1" t="s">
        <v>300</v>
      </c>
      <c r="T70" s="1" t="s">
        <v>152</v>
      </c>
      <c r="U70" s="6">
        <v>-9</v>
      </c>
      <c r="V70" s="7">
        <v>-9</v>
      </c>
      <c r="W70" s="8" t="s">
        <v>152</v>
      </c>
      <c r="X70" s="6">
        <v>-9</v>
      </c>
      <c r="Y70" s="6">
        <v>-9</v>
      </c>
      <c r="Z70" s="7">
        <v>-9</v>
      </c>
      <c r="AA70" s="6">
        <v>-9</v>
      </c>
      <c r="AB70" s="6">
        <v>-9</v>
      </c>
      <c r="AC70" s="6">
        <v>-9</v>
      </c>
      <c r="AD70" s="6">
        <v>-9</v>
      </c>
      <c r="AE70" s="7">
        <v>-9</v>
      </c>
      <c r="AF70" s="7">
        <v>-9</v>
      </c>
      <c r="AG70" s="7">
        <v>-9</v>
      </c>
      <c r="AH70" s="8" t="s">
        <v>152</v>
      </c>
      <c r="AI70" s="7">
        <v>-9</v>
      </c>
      <c r="AJ70" s="7">
        <v>-9</v>
      </c>
      <c r="AK70" s="7">
        <v>-9</v>
      </c>
      <c r="AL70" s="6">
        <v>-9</v>
      </c>
      <c r="AM70" s="6">
        <v>-9</v>
      </c>
      <c r="AN70" s="6">
        <v>-9</v>
      </c>
      <c r="AO70" s="6">
        <v>-9</v>
      </c>
      <c r="AP70" s="7">
        <v>-9</v>
      </c>
      <c r="AQ70" s="6">
        <v>-9</v>
      </c>
      <c r="AR70" s="6">
        <v>-9</v>
      </c>
      <c r="AS70" s="7">
        <v>-9</v>
      </c>
      <c r="AT70" s="7">
        <v>-9</v>
      </c>
      <c r="AU70" s="9">
        <v>-9</v>
      </c>
      <c r="AV70" s="8" t="s">
        <v>152</v>
      </c>
      <c r="AW70" s="6">
        <v>-9</v>
      </c>
      <c r="AX70" s="6">
        <v>-9</v>
      </c>
      <c r="AY70" s="6">
        <v>-9</v>
      </c>
      <c r="AZ70" s="9">
        <v>-9</v>
      </c>
      <c r="BA70" s="9">
        <v>-9</v>
      </c>
      <c r="BB70" s="6">
        <v>-9</v>
      </c>
      <c r="BC70" s="8" t="s">
        <v>152</v>
      </c>
      <c r="BD70" s="8" t="s">
        <v>152</v>
      </c>
      <c r="BE70" s="8" t="s">
        <v>152</v>
      </c>
      <c r="BF70" s="6">
        <v>-9</v>
      </c>
      <c r="BG70" s="6">
        <v>-9</v>
      </c>
      <c r="BH70" s="6">
        <v>-9</v>
      </c>
      <c r="BI70" s="6">
        <v>-9</v>
      </c>
      <c r="BJ70" s="6">
        <v>-9</v>
      </c>
      <c r="BK70" s="6">
        <v>-9</v>
      </c>
      <c r="BL70" s="8" t="s">
        <v>152</v>
      </c>
      <c r="BM70" t="s">
        <v>152</v>
      </c>
    </row>
    <row r="71" spans="1:65" x14ac:dyDescent="0.2">
      <c r="A71" s="1">
        <v>70</v>
      </c>
      <c r="B71" s="1">
        <v>0</v>
      </c>
      <c r="C71" s="1">
        <v>0</v>
      </c>
      <c r="D71" s="1">
        <v>0</v>
      </c>
      <c r="E71" s="1">
        <v>0</v>
      </c>
      <c r="F71" s="1">
        <v>170</v>
      </c>
      <c r="G71" s="1">
        <v>2</v>
      </c>
      <c r="H71" s="1">
        <v>14</v>
      </c>
      <c r="I71" s="1">
        <v>3</v>
      </c>
      <c r="J71" s="1" t="s">
        <v>226</v>
      </c>
      <c r="K71" s="1" t="s">
        <v>227</v>
      </c>
      <c r="L71" s="1" t="s">
        <v>228</v>
      </c>
      <c r="M71" s="1">
        <v>1</v>
      </c>
      <c r="N71" s="1">
        <v>2017</v>
      </c>
      <c r="O71" s="1" t="s">
        <v>317</v>
      </c>
      <c r="P71" s="1" t="s">
        <v>152</v>
      </c>
      <c r="Q71" s="1" t="s">
        <v>230</v>
      </c>
      <c r="R71" s="1" t="s">
        <v>152</v>
      </c>
      <c r="S71" s="1" t="s">
        <v>317</v>
      </c>
      <c r="T71" s="1" t="s">
        <v>152</v>
      </c>
      <c r="U71" s="6">
        <v>-9</v>
      </c>
      <c r="V71" s="7">
        <v>-9</v>
      </c>
      <c r="W71" s="8" t="s">
        <v>152</v>
      </c>
      <c r="X71" s="6">
        <v>-9</v>
      </c>
      <c r="Y71" s="6">
        <v>-9</v>
      </c>
      <c r="Z71" s="7">
        <v>-9</v>
      </c>
      <c r="AA71" s="6">
        <v>-9</v>
      </c>
      <c r="AB71" s="6">
        <v>-9</v>
      </c>
      <c r="AC71" s="6">
        <v>-9</v>
      </c>
      <c r="AD71" s="6">
        <v>-9</v>
      </c>
      <c r="AE71" s="7">
        <v>-9</v>
      </c>
      <c r="AF71" s="7">
        <v>-9</v>
      </c>
      <c r="AG71" s="7">
        <v>-9</v>
      </c>
      <c r="AH71" s="8" t="s">
        <v>152</v>
      </c>
      <c r="AI71" s="7">
        <v>-9</v>
      </c>
      <c r="AJ71" s="7">
        <v>-9</v>
      </c>
      <c r="AK71" s="7">
        <v>-9</v>
      </c>
      <c r="AL71" s="6">
        <v>-9</v>
      </c>
      <c r="AM71" s="6">
        <v>-9</v>
      </c>
      <c r="AN71" s="6">
        <v>-9</v>
      </c>
      <c r="AO71" s="6">
        <v>-9</v>
      </c>
      <c r="AP71" s="7">
        <v>-9</v>
      </c>
      <c r="AQ71" s="6">
        <v>-9</v>
      </c>
      <c r="AR71" s="6">
        <v>-9</v>
      </c>
      <c r="AS71" s="7">
        <v>-9</v>
      </c>
      <c r="AT71" s="7">
        <v>-9</v>
      </c>
      <c r="AU71" s="9">
        <v>-9</v>
      </c>
      <c r="AV71" s="8" t="s">
        <v>152</v>
      </c>
      <c r="AW71" s="6">
        <v>-9</v>
      </c>
      <c r="AX71" s="6">
        <v>-9</v>
      </c>
      <c r="AY71" s="6">
        <v>-9</v>
      </c>
      <c r="AZ71" s="9">
        <v>-9</v>
      </c>
      <c r="BA71" s="9">
        <v>-9</v>
      </c>
      <c r="BB71" s="6">
        <v>-9</v>
      </c>
      <c r="BC71" s="8" t="s">
        <v>152</v>
      </c>
      <c r="BD71" s="8" t="s">
        <v>152</v>
      </c>
      <c r="BE71" s="8" t="s">
        <v>152</v>
      </c>
      <c r="BF71" s="6">
        <v>-9</v>
      </c>
      <c r="BG71" s="6">
        <v>-9</v>
      </c>
      <c r="BH71" s="6">
        <v>-9</v>
      </c>
      <c r="BI71" s="6">
        <v>-9</v>
      </c>
      <c r="BJ71" s="6">
        <v>-9</v>
      </c>
      <c r="BK71" s="6">
        <v>-9</v>
      </c>
      <c r="BL71" s="8" t="s">
        <v>152</v>
      </c>
      <c r="BM71" t="s">
        <v>152</v>
      </c>
    </row>
    <row r="72" spans="1:65" x14ac:dyDescent="0.2">
      <c r="A72" s="1">
        <v>71</v>
      </c>
      <c r="B72" s="1">
        <v>0</v>
      </c>
      <c r="C72" s="1">
        <v>0</v>
      </c>
      <c r="D72" s="1">
        <v>0</v>
      </c>
      <c r="E72" s="1">
        <v>0</v>
      </c>
      <c r="F72" s="1">
        <v>171</v>
      </c>
      <c r="G72" s="1">
        <v>2</v>
      </c>
      <c r="H72" s="1">
        <v>21</v>
      </c>
      <c r="I72" s="1">
        <v>3</v>
      </c>
      <c r="J72" s="1" t="s">
        <v>226</v>
      </c>
      <c r="K72" s="1" t="s">
        <v>227</v>
      </c>
      <c r="L72" s="1" t="s">
        <v>228</v>
      </c>
      <c r="M72" s="1">
        <v>1</v>
      </c>
      <c r="N72" s="1">
        <v>2017</v>
      </c>
      <c r="O72" s="1" t="s">
        <v>267</v>
      </c>
      <c r="P72" s="1" t="s">
        <v>152</v>
      </c>
      <c r="Q72" s="1" t="s">
        <v>230</v>
      </c>
      <c r="R72" s="1" t="s">
        <v>152</v>
      </c>
      <c r="S72" s="1" t="s">
        <v>267</v>
      </c>
      <c r="T72" s="1" t="s">
        <v>152</v>
      </c>
      <c r="U72" s="6">
        <v>-9</v>
      </c>
      <c r="V72" s="7">
        <v>-9</v>
      </c>
      <c r="W72" s="8" t="s">
        <v>152</v>
      </c>
      <c r="X72" s="6">
        <v>-9</v>
      </c>
      <c r="Y72" s="6">
        <v>-9</v>
      </c>
      <c r="Z72" s="7">
        <v>-9</v>
      </c>
      <c r="AA72" s="6">
        <v>-9</v>
      </c>
      <c r="AB72" s="6">
        <v>-9</v>
      </c>
      <c r="AC72" s="6">
        <v>-9</v>
      </c>
      <c r="AD72" s="6">
        <v>-9</v>
      </c>
      <c r="AE72" s="7">
        <v>-9</v>
      </c>
      <c r="AF72" s="7">
        <v>-9</v>
      </c>
      <c r="AG72" s="7">
        <v>-9</v>
      </c>
      <c r="AH72" s="8" t="s">
        <v>152</v>
      </c>
      <c r="AI72" s="7">
        <v>-9</v>
      </c>
      <c r="AJ72" s="7">
        <v>-9</v>
      </c>
      <c r="AK72" s="7">
        <v>-9</v>
      </c>
      <c r="AL72" s="6">
        <v>-9</v>
      </c>
      <c r="AM72" s="6">
        <v>-9</v>
      </c>
      <c r="AN72" s="6">
        <v>-9</v>
      </c>
      <c r="AO72" s="6">
        <v>-9</v>
      </c>
      <c r="AP72" s="7">
        <v>-9</v>
      </c>
      <c r="AQ72" s="6">
        <v>-9</v>
      </c>
      <c r="AR72" s="6">
        <v>-9</v>
      </c>
      <c r="AS72" s="7">
        <v>-9</v>
      </c>
      <c r="AT72" s="7">
        <v>-9</v>
      </c>
      <c r="AU72" s="9">
        <v>-9</v>
      </c>
      <c r="AV72" s="8" t="s">
        <v>152</v>
      </c>
      <c r="AW72" s="6">
        <v>-9</v>
      </c>
      <c r="AX72" s="6">
        <v>-9</v>
      </c>
      <c r="AY72" s="6">
        <v>-9</v>
      </c>
      <c r="AZ72" s="9">
        <v>-9</v>
      </c>
      <c r="BA72" s="9">
        <v>-9</v>
      </c>
      <c r="BB72" s="6">
        <v>-9</v>
      </c>
      <c r="BC72" s="8" t="s">
        <v>152</v>
      </c>
      <c r="BD72" s="8" t="s">
        <v>152</v>
      </c>
      <c r="BE72" s="8" t="s">
        <v>152</v>
      </c>
      <c r="BF72" s="6">
        <v>-9</v>
      </c>
      <c r="BG72" s="6">
        <v>-9</v>
      </c>
      <c r="BH72" s="6">
        <v>-9</v>
      </c>
      <c r="BI72" s="6">
        <v>-9</v>
      </c>
      <c r="BJ72" s="6">
        <v>-9</v>
      </c>
      <c r="BK72" s="6">
        <v>-9</v>
      </c>
      <c r="BL72" s="8" t="s">
        <v>152</v>
      </c>
      <c r="BM72" t="s">
        <v>152</v>
      </c>
    </row>
    <row r="73" spans="1:65" x14ac:dyDescent="0.2">
      <c r="A73" s="1">
        <v>72</v>
      </c>
      <c r="B73" s="1">
        <v>0</v>
      </c>
      <c r="C73" s="1">
        <v>0</v>
      </c>
      <c r="D73" s="1">
        <v>0</v>
      </c>
      <c r="E73" s="1">
        <v>0</v>
      </c>
      <c r="F73" s="1">
        <v>172</v>
      </c>
      <c r="G73" s="1">
        <v>2</v>
      </c>
      <c r="H73" s="1">
        <v>27</v>
      </c>
      <c r="I73" s="1">
        <v>3</v>
      </c>
      <c r="J73" s="1" t="s">
        <v>226</v>
      </c>
      <c r="K73" s="1" t="s">
        <v>227</v>
      </c>
      <c r="L73" s="1" t="s">
        <v>228</v>
      </c>
      <c r="M73" s="1">
        <v>1</v>
      </c>
      <c r="N73" s="1">
        <v>2017</v>
      </c>
      <c r="O73" s="1" t="s">
        <v>280</v>
      </c>
      <c r="P73" s="1" t="s">
        <v>232</v>
      </c>
      <c r="Q73" s="1" t="s">
        <v>281</v>
      </c>
      <c r="R73" s="1" t="s">
        <v>152</v>
      </c>
      <c r="S73" s="1" t="s">
        <v>282</v>
      </c>
      <c r="T73" s="1" t="s">
        <v>152</v>
      </c>
      <c r="U73" s="6">
        <v>-9</v>
      </c>
      <c r="V73" s="7">
        <v>-9</v>
      </c>
      <c r="W73" s="8" t="s">
        <v>152</v>
      </c>
      <c r="X73" s="6">
        <v>-9</v>
      </c>
      <c r="Y73" s="6">
        <v>-9</v>
      </c>
      <c r="Z73" s="7">
        <v>-9</v>
      </c>
      <c r="AA73" s="6">
        <v>-9</v>
      </c>
      <c r="AB73" s="6">
        <v>-9</v>
      </c>
      <c r="AC73" s="6">
        <v>-9</v>
      </c>
      <c r="AD73" s="6">
        <v>-9</v>
      </c>
      <c r="AE73" s="7">
        <v>-9</v>
      </c>
      <c r="AF73" s="7">
        <v>-9</v>
      </c>
      <c r="AG73" s="7">
        <v>-9</v>
      </c>
      <c r="AH73" s="8" t="s">
        <v>152</v>
      </c>
      <c r="AI73" s="7">
        <v>-9</v>
      </c>
      <c r="AJ73" s="7">
        <v>-9</v>
      </c>
      <c r="AK73" s="7">
        <v>-9</v>
      </c>
      <c r="AL73" s="6">
        <v>-9</v>
      </c>
      <c r="AM73" s="6">
        <v>-9</v>
      </c>
      <c r="AN73" s="6">
        <v>-9</v>
      </c>
      <c r="AO73" s="6">
        <v>-9</v>
      </c>
      <c r="AP73" s="7">
        <v>-9</v>
      </c>
      <c r="AQ73" s="6">
        <v>-9</v>
      </c>
      <c r="AR73" s="6">
        <v>-9</v>
      </c>
      <c r="AS73" s="7">
        <v>-9</v>
      </c>
      <c r="AT73" s="7">
        <v>-9</v>
      </c>
      <c r="AU73" s="9">
        <v>-9</v>
      </c>
      <c r="AV73" s="8" t="s">
        <v>152</v>
      </c>
      <c r="AW73" s="6">
        <v>-9</v>
      </c>
      <c r="AX73" s="6">
        <v>-9</v>
      </c>
      <c r="AY73" s="6">
        <v>-9</v>
      </c>
      <c r="AZ73" s="9">
        <v>-9</v>
      </c>
      <c r="BA73" s="9">
        <v>-9</v>
      </c>
      <c r="BB73" s="6">
        <v>-9</v>
      </c>
      <c r="BC73" s="8" t="s">
        <v>152</v>
      </c>
      <c r="BD73" s="8" t="s">
        <v>152</v>
      </c>
      <c r="BE73" s="8" t="s">
        <v>152</v>
      </c>
      <c r="BF73" s="6">
        <v>-9</v>
      </c>
      <c r="BG73" s="6">
        <v>-9</v>
      </c>
      <c r="BH73" s="6">
        <v>-9</v>
      </c>
      <c r="BI73" s="6">
        <v>-9</v>
      </c>
      <c r="BJ73" s="6">
        <v>-9</v>
      </c>
      <c r="BK73" s="6">
        <v>-9</v>
      </c>
      <c r="BL73" s="8" t="s">
        <v>152</v>
      </c>
      <c r="BM73" t="s">
        <v>152</v>
      </c>
    </row>
    <row r="74" spans="1:65" x14ac:dyDescent="0.2">
      <c r="A74" s="1">
        <v>73</v>
      </c>
      <c r="B74" s="1">
        <v>0</v>
      </c>
      <c r="C74" s="1">
        <v>0</v>
      </c>
      <c r="D74" s="1">
        <v>0</v>
      </c>
      <c r="E74" s="1">
        <v>0</v>
      </c>
      <c r="F74" s="1">
        <v>173</v>
      </c>
      <c r="G74" s="1">
        <v>2</v>
      </c>
      <c r="H74" s="1">
        <v>8</v>
      </c>
      <c r="I74" s="1">
        <v>4</v>
      </c>
      <c r="J74" s="1" t="s">
        <v>226</v>
      </c>
      <c r="K74" s="1" t="s">
        <v>227</v>
      </c>
      <c r="L74" s="1" t="s">
        <v>228</v>
      </c>
      <c r="M74" s="1">
        <v>1</v>
      </c>
      <c r="N74" s="1">
        <v>2017</v>
      </c>
      <c r="O74" s="1" t="s">
        <v>235</v>
      </c>
      <c r="P74" s="1" t="s">
        <v>152</v>
      </c>
      <c r="Q74" s="1" t="s">
        <v>236</v>
      </c>
      <c r="R74" s="1" t="s">
        <v>152</v>
      </c>
      <c r="S74" s="1" t="s">
        <v>237</v>
      </c>
      <c r="T74" s="1" t="s">
        <v>152</v>
      </c>
      <c r="U74" s="6">
        <v>-9</v>
      </c>
      <c r="V74" s="7">
        <v>-9</v>
      </c>
      <c r="W74" s="8" t="s">
        <v>152</v>
      </c>
      <c r="X74" s="6">
        <v>-9</v>
      </c>
      <c r="Y74" s="6">
        <v>-9</v>
      </c>
      <c r="Z74" s="7">
        <v>-9</v>
      </c>
      <c r="AA74" s="6">
        <v>-9</v>
      </c>
      <c r="AB74" s="6">
        <v>-9</v>
      </c>
      <c r="AC74" s="6">
        <v>-9</v>
      </c>
      <c r="AD74" s="6">
        <v>-9</v>
      </c>
      <c r="AE74" s="7">
        <v>-9</v>
      </c>
      <c r="AF74" s="7">
        <v>-9</v>
      </c>
      <c r="AG74" s="7">
        <v>-9</v>
      </c>
      <c r="AH74" s="8" t="s">
        <v>152</v>
      </c>
      <c r="AI74" s="7">
        <v>-9</v>
      </c>
      <c r="AJ74" s="7">
        <v>-9</v>
      </c>
      <c r="AK74" s="7">
        <v>-9</v>
      </c>
      <c r="AL74" s="6">
        <v>-9</v>
      </c>
      <c r="AM74" s="6">
        <v>-9</v>
      </c>
      <c r="AN74" s="6">
        <v>-9</v>
      </c>
      <c r="AO74" s="6">
        <v>-9</v>
      </c>
      <c r="AP74" s="7">
        <v>-9</v>
      </c>
      <c r="AQ74" s="6">
        <v>-9</v>
      </c>
      <c r="AR74" s="6">
        <v>-9</v>
      </c>
      <c r="AS74" s="7">
        <v>-9</v>
      </c>
      <c r="AT74" s="7">
        <v>-9</v>
      </c>
      <c r="AU74" s="9">
        <v>-9</v>
      </c>
      <c r="AV74" s="8" t="s">
        <v>152</v>
      </c>
      <c r="AW74" s="6">
        <v>-9</v>
      </c>
      <c r="AX74" s="6">
        <v>-9</v>
      </c>
      <c r="AY74" s="6">
        <v>-9</v>
      </c>
      <c r="AZ74" s="9">
        <v>-9</v>
      </c>
      <c r="BA74" s="9">
        <v>-9</v>
      </c>
      <c r="BB74" s="6">
        <v>-9</v>
      </c>
      <c r="BC74" s="8" t="s">
        <v>152</v>
      </c>
      <c r="BD74" s="8" t="s">
        <v>152</v>
      </c>
      <c r="BE74" s="8" t="s">
        <v>152</v>
      </c>
      <c r="BF74" s="6">
        <v>-9</v>
      </c>
      <c r="BG74" s="6">
        <v>-9</v>
      </c>
      <c r="BH74" s="6">
        <v>-9</v>
      </c>
      <c r="BI74" s="6">
        <v>-9</v>
      </c>
      <c r="BJ74" s="6">
        <v>-9</v>
      </c>
      <c r="BK74" s="6">
        <v>-9</v>
      </c>
      <c r="BL74" s="8" t="s">
        <v>152</v>
      </c>
      <c r="BM74" t="s">
        <v>152</v>
      </c>
    </row>
    <row r="75" spans="1:65" x14ac:dyDescent="0.2">
      <c r="A75" s="1">
        <v>74</v>
      </c>
      <c r="B75" s="1">
        <v>0</v>
      </c>
      <c r="C75" s="1">
        <v>0</v>
      </c>
      <c r="D75" s="1">
        <v>0</v>
      </c>
      <c r="E75" s="1">
        <v>0</v>
      </c>
      <c r="F75" s="1">
        <v>174</v>
      </c>
      <c r="G75" s="1">
        <v>2</v>
      </c>
      <c r="H75" s="1">
        <v>7</v>
      </c>
      <c r="I75" s="1">
        <v>4</v>
      </c>
      <c r="J75" s="1" t="s">
        <v>226</v>
      </c>
      <c r="K75" s="1" t="s">
        <v>227</v>
      </c>
      <c r="L75" s="1" t="s">
        <v>228</v>
      </c>
      <c r="M75" s="1">
        <v>1</v>
      </c>
      <c r="N75" s="1">
        <v>2017</v>
      </c>
      <c r="O75" s="1" t="s">
        <v>319</v>
      </c>
      <c r="P75" s="1" t="s">
        <v>152</v>
      </c>
      <c r="Q75" s="1" t="s">
        <v>236</v>
      </c>
      <c r="R75" s="1" t="s">
        <v>152</v>
      </c>
      <c r="S75" s="1" t="s">
        <v>320</v>
      </c>
      <c r="T75" s="1" t="s">
        <v>152</v>
      </c>
      <c r="U75" s="6">
        <v>-9</v>
      </c>
      <c r="V75" s="7">
        <v>-9</v>
      </c>
      <c r="W75" s="8" t="s">
        <v>152</v>
      </c>
      <c r="X75" s="6">
        <v>-9</v>
      </c>
      <c r="Y75" s="6">
        <v>-9</v>
      </c>
      <c r="Z75" s="7">
        <v>-9</v>
      </c>
      <c r="AA75" s="6">
        <v>-9</v>
      </c>
      <c r="AB75" s="6">
        <v>-9</v>
      </c>
      <c r="AC75" s="6">
        <v>-9</v>
      </c>
      <c r="AD75" s="6">
        <v>-9</v>
      </c>
      <c r="AE75" s="7">
        <v>-9</v>
      </c>
      <c r="AF75" s="7">
        <v>-9</v>
      </c>
      <c r="AG75" s="7">
        <v>-9</v>
      </c>
      <c r="AH75" s="8" t="s">
        <v>152</v>
      </c>
      <c r="AI75" s="7">
        <v>-9</v>
      </c>
      <c r="AJ75" s="7">
        <v>-9</v>
      </c>
      <c r="AK75" s="7">
        <v>-9</v>
      </c>
      <c r="AL75" s="6">
        <v>-9</v>
      </c>
      <c r="AM75" s="6">
        <v>-9</v>
      </c>
      <c r="AN75" s="6">
        <v>-9</v>
      </c>
      <c r="AO75" s="6">
        <v>-9</v>
      </c>
      <c r="AP75" s="7">
        <v>-9</v>
      </c>
      <c r="AQ75" s="6">
        <v>-9</v>
      </c>
      <c r="AR75" s="6">
        <v>-9</v>
      </c>
      <c r="AS75" s="7">
        <v>-9</v>
      </c>
      <c r="AT75" s="7">
        <v>-9</v>
      </c>
      <c r="AU75" s="9">
        <v>-9</v>
      </c>
      <c r="AV75" s="8" t="s">
        <v>152</v>
      </c>
      <c r="AW75" s="6">
        <v>-9</v>
      </c>
      <c r="AX75" s="6">
        <v>-9</v>
      </c>
      <c r="AY75" s="6">
        <v>-9</v>
      </c>
      <c r="AZ75" s="9">
        <v>-9</v>
      </c>
      <c r="BA75" s="9">
        <v>-9</v>
      </c>
      <c r="BB75" s="6">
        <v>-9</v>
      </c>
      <c r="BC75" s="8" t="s">
        <v>152</v>
      </c>
      <c r="BD75" s="8" t="s">
        <v>152</v>
      </c>
      <c r="BE75" s="8" t="s">
        <v>152</v>
      </c>
      <c r="BF75" s="6">
        <v>-9</v>
      </c>
      <c r="BG75" s="6">
        <v>-9</v>
      </c>
      <c r="BH75" s="6">
        <v>-9</v>
      </c>
      <c r="BI75" s="6">
        <v>-9</v>
      </c>
      <c r="BJ75" s="6">
        <v>-9</v>
      </c>
      <c r="BK75" s="6">
        <v>-9</v>
      </c>
      <c r="BL75" s="8" t="s">
        <v>152</v>
      </c>
      <c r="BM75" t="s">
        <v>152</v>
      </c>
    </row>
    <row r="76" spans="1:65" x14ac:dyDescent="0.2">
      <c r="A76" s="1">
        <v>75</v>
      </c>
      <c r="B76" s="1">
        <v>0</v>
      </c>
      <c r="C76" s="1">
        <v>0</v>
      </c>
      <c r="D76" s="1">
        <v>0</v>
      </c>
      <c r="E76" s="1">
        <v>0</v>
      </c>
      <c r="F76" s="1">
        <v>175</v>
      </c>
      <c r="G76" s="1">
        <v>2</v>
      </c>
      <c r="H76" s="1">
        <v>23</v>
      </c>
      <c r="I76" s="1">
        <v>4</v>
      </c>
      <c r="J76" s="1" t="s">
        <v>226</v>
      </c>
      <c r="K76" s="1" t="s">
        <v>227</v>
      </c>
      <c r="L76" s="1" t="s">
        <v>228</v>
      </c>
      <c r="M76" s="1">
        <v>1</v>
      </c>
      <c r="N76" s="1">
        <v>2017</v>
      </c>
      <c r="O76" s="1" t="s">
        <v>313</v>
      </c>
      <c r="P76" s="1" t="s">
        <v>152</v>
      </c>
      <c r="Q76" s="1" t="s">
        <v>230</v>
      </c>
      <c r="R76" s="1" t="s">
        <v>152</v>
      </c>
      <c r="S76" s="1" t="s">
        <v>313</v>
      </c>
      <c r="T76" s="1" t="s">
        <v>152</v>
      </c>
      <c r="U76" s="6">
        <v>-9</v>
      </c>
      <c r="V76" s="7">
        <v>-9</v>
      </c>
      <c r="W76" s="8" t="s">
        <v>152</v>
      </c>
      <c r="X76" s="6">
        <v>-9</v>
      </c>
      <c r="Y76" s="6">
        <v>-9</v>
      </c>
      <c r="Z76" s="7">
        <v>-9</v>
      </c>
      <c r="AA76" s="6">
        <v>-9</v>
      </c>
      <c r="AB76" s="6">
        <v>-9</v>
      </c>
      <c r="AC76" s="6">
        <v>-9</v>
      </c>
      <c r="AD76" s="6">
        <v>-9</v>
      </c>
      <c r="AE76" s="7">
        <v>-9</v>
      </c>
      <c r="AF76" s="7">
        <v>-9</v>
      </c>
      <c r="AG76" s="7">
        <v>-9</v>
      </c>
      <c r="AH76" s="8" t="s">
        <v>152</v>
      </c>
      <c r="AI76" s="7">
        <v>-9</v>
      </c>
      <c r="AJ76" s="7">
        <v>-9</v>
      </c>
      <c r="AK76" s="7">
        <v>-9</v>
      </c>
      <c r="AL76" s="6">
        <v>-9</v>
      </c>
      <c r="AM76" s="6">
        <v>-9</v>
      </c>
      <c r="AN76" s="6">
        <v>-9</v>
      </c>
      <c r="AO76" s="6">
        <v>-9</v>
      </c>
      <c r="AP76" s="7">
        <v>-9</v>
      </c>
      <c r="AQ76" s="6">
        <v>-9</v>
      </c>
      <c r="AR76" s="6">
        <v>-9</v>
      </c>
      <c r="AS76" s="7">
        <v>-9</v>
      </c>
      <c r="AT76" s="7">
        <v>-9</v>
      </c>
      <c r="AU76" s="9">
        <v>-9</v>
      </c>
      <c r="AV76" s="8" t="s">
        <v>152</v>
      </c>
      <c r="AW76" s="6">
        <v>-9</v>
      </c>
      <c r="AX76" s="6">
        <v>-9</v>
      </c>
      <c r="AY76" s="6">
        <v>-9</v>
      </c>
      <c r="AZ76" s="9">
        <v>-9</v>
      </c>
      <c r="BA76" s="9">
        <v>-9</v>
      </c>
      <c r="BB76" s="6">
        <v>-9</v>
      </c>
      <c r="BC76" s="8" t="s">
        <v>152</v>
      </c>
      <c r="BD76" s="8" t="s">
        <v>152</v>
      </c>
      <c r="BE76" s="8" t="s">
        <v>152</v>
      </c>
      <c r="BF76" s="6">
        <v>-9</v>
      </c>
      <c r="BG76" s="6">
        <v>-9</v>
      </c>
      <c r="BH76" s="6">
        <v>-9</v>
      </c>
      <c r="BI76" s="6">
        <v>-9</v>
      </c>
      <c r="BJ76" s="6">
        <v>-9</v>
      </c>
      <c r="BK76" s="6">
        <v>-9</v>
      </c>
      <c r="BL76" s="8" t="s">
        <v>152</v>
      </c>
      <c r="BM76" t="s">
        <v>152</v>
      </c>
    </row>
    <row r="77" spans="1:65" x14ac:dyDescent="0.2">
      <c r="A77" s="1">
        <v>76</v>
      </c>
      <c r="B77" s="1">
        <v>0</v>
      </c>
      <c r="C77" s="1">
        <v>0</v>
      </c>
      <c r="D77" s="1">
        <v>0</v>
      </c>
      <c r="E77" s="1">
        <v>0</v>
      </c>
      <c r="F77" s="1">
        <v>176</v>
      </c>
      <c r="G77" s="1">
        <v>2</v>
      </c>
      <c r="H77" s="1">
        <v>13</v>
      </c>
      <c r="I77" s="1">
        <v>4</v>
      </c>
      <c r="J77" s="1" t="s">
        <v>226</v>
      </c>
      <c r="K77" s="1" t="s">
        <v>227</v>
      </c>
      <c r="L77" s="1" t="s">
        <v>228</v>
      </c>
      <c r="M77" s="1">
        <v>1</v>
      </c>
      <c r="N77" s="1">
        <v>2017</v>
      </c>
      <c r="O77" s="1" t="s">
        <v>293</v>
      </c>
      <c r="P77" s="1" t="s">
        <v>152</v>
      </c>
      <c r="Q77" s="1" t="s">
        <v>230</v>
      </c>
      <c r="R77" s="1" t="s">
        <v>152</v>
      </c>
      <c r="S77" s="1" t="s">
        <v>293</v>
      </c>
      <c r="T77" s="1" t="s">
        <v>152</v>
      </c>
      <c r="U77" s="6">
        <v>-9</v>
      </c>
      <c r="V77" s="7">
        <v>-9</v>
      </c>
      <c r="W77" s="8" t="s">
        <v>152</v>
      </c>
      <c r="X77" s="6">
        <v>-9</v>
      </c>
      <c r="Y77" s="6">
        <v>-9</v>
      </c>
      <c r="Z77" s="7">
        <v>-9</v>
      </c>
      <c r="AA77" s="6">
        <v>-9</v>
      </c>
      <c r="AB77" s="6">
        <v>-9</v>
      </c>
      <c r="AC77" s="6">
        <v>-9</v>
      </c>
      <c r="AD77" s="6">
        <v>-9</v>
      </c>
      <c r="AE77" s="7">
        <v>-9</v>
      </c>
      <c r="AF77" s="7">
        <v>-9</v>
      </c>
      <c r="AG77" s="7">
        <v>-9</v>
      </c>
      <c r="AH77" s="8" t="s">
        <v>152</v>
      </c>
      <c r="AI77" s="7">
        <v>-9</v>
      </c>
      <c r="AJ77" s="7">
        <v>-9</v>
      </c>
      <c r="AK77" s="7">
        <v>-9</v>
      </c>
      <c r="AL77" s="6">
        <v>-9</v>
      </c>
      <c r="AM77" s="6">
        <v>-9</v>
      </c>
      <c r="AN77" s="6">
        <v>-9</v>
      </c>
      <c r="AO77" s="6">
        <v>-9</v>
      </c>
      <c r="AP77" s="7">
        <v>-9</v>
      </c>
      <c r="AQ77" s="6">
        <v>-9</v>
      </c>
      <c r="AR77" s="6">
        <v>-9</v>
      </c>
      <c r="AS77" s="7">
        <v>-9</v>
      </c>
      <c r="AT77" s="7">
        <v>-9</v>
      </c>
      <c r="AU77" s="9">
        <v>-9</v>
      </c>
      <c r="AV77" s="8" t="s">
        <v>152</v>
      </c>
      <c r="AW77" s="6">
        <v>-9</v>
      </c>
      <c r="AX77" s="6">
        <v>-9</v>
      </c>
      <c r="AY77" s="6">
        <v>-9</v>
      </c>
      <c r="AZ77" s="9">
        <v>-9</v>
      </c>
      <c r="BA77" s="9">
        <v>-9</v>
      </c>
      <c r="BB77" s="6">
        <v>-9</v>
      </c>
      <c r="BC77" s="8" t="s">
        <v>152</v>
      </c>
      <c r="BD77" s="8" t="s">
        <v>152</v>
      </c>
      <c r="BE77" s="8" t="s">
        <v>152</v>
      </c>
      <c r="BF77" s="6">
        <v>-9</v>
      </c>
      <c r="BG77" s="6">
        <v>-9</v>
      </c>
      <c r="BH77" s="6">
        <v>-9</v>
      </c>
      <c r="BI77" s="6">
        <v>-9</v>
      </c>
      <c r="BJ77" s="6">
        <v>-9</v>
      </c>
      <c r="BK77" s="6">
        <v>-9</v>
      </c>
      <c r="BL77" s="8" t="s">
        <v>152</v>
      </c>
      <c r="BM77" t="s">
        <v>152</v>
      </c>
    </row>
    <row r="78" spans="1:65" x14ac:dyDescent="0.2">
      <c r="A78" s="1">
        <v>77</v>
      </c>
      <c r="B78" s="1">
        <v>0</v>
      </c>
      <c r="C78" s="1">
        <v>0</v>
      </c>
      <c r="D78" s="1">
        <v>0</v>
      </c>
      <c r="E78" s="1">
        <v>0</v>
      </c>
      <c r="F78" s="1">
        <v>177</v>
      </c>
      <c r="G78" s="1">
        <v>2</v>
      </c>
      <c r="H78" s="1">
        <v>19</v>
      </c>
      <c r="I78" s="1">
        <v>4</v>
      </c>
      <c r="J78" s="1" t="s">
        <v>226</v>
      </c>
      <c r="K78" s="1" t="s">
        <v>227</v>
      </c>
      <c r="L78" s="1" t="s">
        <v>228</v>
      </c>
      <c r="M78" s="1">
        <v>1</v>
      </c>
      <c r="N78" s="1">
        <v>2017</v>
      </c>
      <c r="O78" s="1" t="s">
        <v>252</v>
      </c>
      <c r="P78" s="1" t="s">
        <v>152</v>
      </c>
      <c r="Q78" s="1" t="s">
        <v>230</v>
      </c>
      <c r="R78" s="1" t="s">
        <v>152</v>
      </c>
      <c r="S78" s="1" t="s">
        <v>252</v>
      </c>
      <c r="T78" s="1" t="s">
        <v>152</v>
      </c>
      <c r="U78" s="6">
        <v>-9</v>
      </c>
      <c r="V78" s="7">
        <v>-9</v>
      </c>
      <c r="W78" s="8" t="s">
        <v>152</v>
      </c>
      <c r="X78" s="6">
        <v>-9</v>
      </c>
      <c r="Y78" s="6">
        <v>-9</v>
      </c>
      <c r="Z78" s="7">
        <v>-9</v>
      </c>
      <c r="AA78" s="6">
        <v>-9</v>
      </c>
      <c r="AB78" s="6">
        <v>-9</v>
      </c>
      <c r="AC78" s="6">
        <v>-9</v>
      </c>
      <c r="AD78" s="6">
        <v>-9</v>
      </c>
      <c r="AE78" s="7">
        <v>-9</v>
      </c>
      <c r="AF78" s="7">
        <v>-9</v>
      </c>
      <c r="AG78" s="7">
        <v>-9</v>
      </c>
      <c r="AH78" s="8" t="s">
        <v>152</v>
      </c>
      <c r="AI78" s="7">
        <v>-9</v>
      </c>
      <c r="AJ78" s="7">
        <v>-9</v>
      </c>
      <c r="AK78" s="7">
        <v>-9</v>
      </c>
      <c r="AL78" s="6">
        <v>-9</v>
      </c>
      <c r="AM78" s="6">
        <v>-9</v>
      </c>
      <c r="AN78" s="6">
        <v>-9</v>
      </c>
      <c r="AO78" s="6">
        <v>-9</v>
      </c>
      <c r="AP78" s="7">
        <v>-9</v>
      </c>
      <c r="AQ78" s="6">
        <v>-9</v>
      </c>
      <c r="AR78" s="6">
        <v>-9</v>
      </c>
      <c r="AS78" s="7">
        <v>-9</v>
      </c>
      <c r="AT78" s="7">
        <v>-9</v>
      </c>
      <c r="AU78" s="9">
        <v>-9</v>
      </c>
      <c r="AV78" s="8" t="s">
        <v>152</v>
      </c>
      <c r="AW78" s="6">
        <v>-9</v>
      </c>
      <c r="AX78" s="6">
        <v>-9</v>
      </c>
      <c r="AY78" s="6">
        <v>-9</v>
      </c>
      <c r="AZ78" s="9">
        <v>-9</v>
      </c>
      <c r="BA78" s="9">
        <v>-9</v>
      </c>
      <c r="BB78" s="6">
        <v>-9</v>
      </c>
      <c r="BC78" s="8" t="s">
        <v>152</v>
      </c>
      <c r="BD78" s="8" t="s">
        <v>152</v>
      </c>
      <c r="BE78" s="8" t="s">
        <v>152</v>
      </c>
      <c r="BF78" s="6">
        <v>-9</v>
      </c>
      <c r="BG78" s="6">
        <v>-9</v>
      </c>
      <c r="BH78" s="6">
        <v>-9</v>
      </c>
      <c r="BI78" s="6">
        <v>-9</v>
      </c>
      <c r="BJ78" s="6">
        <v>-9</v>
      </c>
      <c r="BK78" s="6">
        <v>-9</v>
      </c>
      <c r="BL78" s="8" t="s">
        <v>152</v>
      </c>
      <c r="BM78" t="s">
        <v>152</v>
      </c>
    </row>
    <row r="79" spans="1:65" x14ac:dyDescent="0.2">
      <c r="A79" s="1">
        <v>78</v>
      </c>
      <c r="B79" s="1">
        <v>0</v>
      </c>
      <c r="C79" s="1">
        <v>0</v>
      </c>
      <c r="D79" s="1">
        <v>0</v>
      </c>
      <c r="E79" s="1">
        <v>0</v>
      </c>
      <c r="F79" s="1">
        <v>178</v>
      </c>
      <c r="G79" s="1">
        <v>2</v>
      </c>
      <c r="H79" s="1">
        <v>6</v>
      </c>
      <c r="I79" s="1">
        <v>4</v>
      </c>
      <c r="J79" s="1" t="s">
        <v>226</v>
      </c>
      <c r="K79" s="1" t="s">
        <v>227</v>
      </c>
      <c r="L79" s="1" t="s">
        <v>228</v>
      </c>
      <c r="M79" s="1">
        <v>1</v>
      </c>
      <c r="N79" s="1">
        <v>2017</v>
      </c>
      <c r="O79" s="1" t="s">
        <v>277</v>
      </c>
      <c r="P79" s="1" t="s">
        <v>152</v>
      </c>
      <c r="Q79" s="1" t="s">
        <v>278</v>
      </c>
      <c r="R79" s="1" t="s">
        <v>152</v>
      </c>
      <c r="S79" s="1" t="s">
        <v>279</v>
      </c>
      <c r="T79" s="1" t="s">
        <v>152</v>
      </c>
      <c r="U79" s="6">
        <v>-9</v>
      </c>
      <c r="V79" s="7">
        <v>-9</v>
      </c>
      <c r="W79" s="8" t="s">
        <v>152</v>
      </c>
      <c r="X79" s="6">
        <v>-9</v>
      </c>
      <c r="Y79" s="6">
        <v>-9</v>
      </c>
      <c r="Z79" s="7">
        <v>-9</v>
      </c>
      <c r="AA79" s="6">
        <v>-9</v>
      </c>
      <c r="AB79" s="6">
        <v>-9</v>
      </c>
      <c r="AC79" s="6">
        <v>-9</v>
      </c>
      <c r="AD79" s="6">
        <v>-9</v>
      </c>
      <c r="AE79" s="7">
        <v>-9</v>
      </c>
      <c r="AF79" s="7">
        <v>-9</v>
      </c>
      <c r="AG79" s="7">
        <v>-9</v>
      </c>
      <c r="AH79" s="8" t="s">
        <v>152</v>
      </c>
      <c r="AI79" s="7">
        <v>-9</v>
      </c>
      <c r="AJ79" s="7">
        <v>-9</v>
      </c>
      <c r="AK79" s="7">
        <v>-9</v>
      </c>
      <c r="AL79" s="6">
        <v>-9</v>
      </c>
      <c r="AM79" s="6">
        <v>-9</v>
      </c>
      <c r="AN79" s="6">
        <v>-9</v>
      </c>
      <c r="AO79" s="6">
        <v>-9</v>
      </c>
      <c r="AP79" s="7">
        <v>-9</v>
      </c>
      <c r="AQ79" s="6">
        <v>-9</v>
      </c>
      <c r="AR79" s="6">
        <v>-9</v>
      </c>
      <c r="AS79" s="7">
        <v>-9</v>
      </c>
      <c r="AT79" s="7">
        <v>-9</v>
      </c>
      <c r="AU79" s="9">
        <v>-9</v>
      </c>
      <c r="AV79" s="8" t="s">
        <v>152</v>
      </c>
      <c r="AW79" s="6">
        <v>-9</v>
      </c>
      <c r="AX79" s="6">
        <v>-9</v>
      </c>
      <c r="AY79" s="6">
        <v>-9</v>
      </c>
      <c r="AZ79" s="9">
        <v>-9</v>
      </c>
      <c r="BA79" s="9">
        <v>-9</v>
      </c>
      <c r="BB79" s="6">
        <v>-9</v>
      </c>
      <c r="BC79" s="8" t="s">
        <v>152</v>
      </c>
      <c r="BD79" s="8" t="s">
        <v>152</v>
      </c>
      <c r="BE79" s="8" t="s">
        <v>152</v>
      </c>
      <c r="BF79" s="6">
        <v>-9</v>
      </c>
      <c r="BG79" s="6">
        <v>-9</v>
      </c>
      <c r="BH79" s="6">
        <v>-9</v>
      </c>
      <c r="BI79" s="6">
        <v>-9</v>
      </c>
      <c r="BJ79" s="6">
        <v>-9</v>
      </c>
      <c r="BK79" s="6">
        <v>-9</v>
      </c>
      <c r="BL79" s="8" t="s">
        <v>152</v>
      </c>
      <c r="BM79" t="s">
        <v>152</v>
      </c>
    </row>
    <row r="80" spans="1:65" x14ac:dyDescent="0.2">
      <c r="A80" s="1">
        <v>79</v>
      </c>
      <c r="B80" s="1">
        <v>6</v>
      </c>
      <c r="C80" s="1">
        <v>0</v>
      </c>
      <c r="D80" s="1">
        <v>0</v>
      </c>
      <c r="E80" s="1">
        <v>0</v>
      </c>
      <c r="F80" s="1">
        <v>179</v>
      </c>
      <c r="G80" s="1">
        <v>2</v>
      </c>
      <c r="H80" s="1">
        <v>45</v>
      </c>
      <c r="I80" s="1">
        <v>5</v>
      </c>
      <c r="J80" s="1" t="s">
        <v>226</v>
      </c>
      <c r="K80" s="1" t="s">
        <v>227</v>
      </c>
      <c r="L80" s="1" t="s">
        <v>228</v>
      </c>
      <c r="M80" s="1">
        <v>1</v>
      </c>
      <c r="N80" s="1">
        <v>2017</v>
      </c>
      <c r="O80" s="1" t="s">
        <v>242</v>
      </c>
      <c r="P80" s="1" t="s">
        <v>239</v>
      </c>
      <c r="Q80" s="1" t="s">
        <v>152</v>
      </c>
      <c r="R80" s="1" t="s">
        <v>240</v>
      </c>
      <c r="S80" s="1" t="s">
        <v>243</v>
      </c>
      <c r="T80" s="1" t="s">
        <v>152</v>
      </c>
      <c r="U80" s="6">
        <v>-9</v>
      </c>
      <c r="V80" s="7">
        <v>-9</v>
      </c>
      <c r="W80" s="8" t="s">
        <v>152</v>
      </c>
      <c r="X80" s="6">
        <v>-9</v>
      </c>
      <c r="Y80" s="6">
        <v>-9</v>
      </c>
      <c r="Z80" s="7">
        <v>-9</v>
      </c>
      <c r="AA80" s="6">
        <v>-9</v>
      </c>
      <c r="AB80" s="6">
        <v>-9</v>
      </c>
      <c r="AC80" s="6">
        <v>-9</v>
      </c>
      <c r="AD80" s="6">
        <v>-9</v>
      </c>
      <c r="AE80" s="7">
        <v>-9</v>
      </c>
      <c r="AF80" s="7">
        <v>-9</v>
      </c>
      <c r="AG80" s="7">
        <v>-9</v>
      </c>
      <c r="AH80" s="8" t="s">
        <v>152</v>
      </c>
      <c r="AI80" s="7">
        <v>-9</v>
      </c>
      <c r="AJ80" s="7">
        <v>-9</v>
      </c>
      <c r="AK80" s="7">
        <v>-9</v>
      </c>
      <c r="AL80" s="6">
        <v>-9</v>
      </c>
      <c r="AM80" s="6">
        <v>-9</v>
      </c>
      <c r="AN80" s="6">
        <v>-9</v>
      </c>
      <c r="AO80" s="6">
        <v>-9</v>
      </c>
      <c r="AP80" s="7">
        <v>-9</v>
      </c>
      <c r="AQ80" s="6">
        <v>-9</v>
      </c>
      <c r="AR80" s="6">
        <v>-9</v>
      </c>
      <c r="AS80" s="7">
        <v>-9</v>
      </c>
      <c r="AT80" s="7">
        <v>-9</v>
      </c>
      <c r="AU80" s="9">
        <v>-9</v>
      </c>
      <c r="AV80" s="8" t="s">
        <v>152</v>
      </c>
      <c r="AW80" s="6">
        <v>-9</v>
      </c>
      <c r="AX80" s="6">
        <v>-9</v>
      </c>
      <c r="AY80" s="6">
        <v>-9</v>
      </c>
      <c r="AZ80" s="9">
        <v>-9</v>
      </c>
      <c r="BA80" s="9">
        <v>-9</v>
      </c>
      <c r="BB80" s="6">
        <v>-9</v>
      </c>
      <c r="BC80" s="8" t="s">
        <v>152</v>
      </c>
      <c r="BD80" s="8" t="s">
        <v>152</v>
      </c>
      <c r="BE80" s="8" t="s">
        <v>152</v>
      </c>
      <c r="BF80" s="6">
        <v>-9</v>
      </c>
      <c r="BG80" s="6">
        <v>-9</v>
      </c>
      <c r="BH80" s="6">
        <v>-9</v>
      </c>
      <c r="BI80" s="6">
        <v>-9</v>
      </c>
      <c r="BJ80" s="6">
        <v>-9</v>
      </c>
      <c r="BK80" s="6">
        <v>-9</v>
      </c>
      <c r="BL80" s="8" t="s">
        <v>152</v>
      </c>
      <c r="BM80" t="s">
        <v>152</v>
      </c>
    </row>
    <row r="81" spans="1:65" x14ac:dyDescent="0.2">
      <c r="A81" s="1">
        <v>80</v>
      </c>
      <c r="B81" s="1">
        <v>0</v>
      </c>
      <c r="C81" s="1">
        <v>0</v>
      </c>
      <c r="D81" s="1">
        <v>0</v>
      </c>
      <c r="E81" s="1">
        <v>0</v>
      </c>
      <c r="F81" s="1">
        <v>180</v>
      </c>
      <c r="G81" s="1">
        <v>2</v>
      </c>
      <c r="H81" s="1">
        <v>4</v>
      </c>
      <c r="I81" s="1">
        <v>5</v>
      </c>
      <c r="J81" s="1" t="s">
        <v>226</v>
      </c>
      <c r="K81" s="1" t="s">
        <v>227</v>
      </c>
      <c r="L81" s="1" t="s">
        <v>228</v>
      </c>
      <c r="M81" s="1">
        <v>1</v>
      </c>
      <c r="N81" s="1">
        <v>2017</v>
      </c>
      <c r="O81" s="1" t="s">
        <v>307</v>
      </c>
      <c r="P81" s="1" t="s">
        <v>152</v>
      </c>
      <c r="Q81" s="1" t="s">
        <v>263</v>
      </c>
      <c r="R81" s="1" t="s">
        <v>152</v>
      </c>
      <c r="S81" s="1" t="s">
        <v>308</v>
      </c>
      <c r="T81" s="1" t="s">
        <v>152</v>
      </c>
      <c r="U81" s="6">
        <v>-9</v>
      </c>
      <c r="V81" s="7">
        <v>-9</v>
      </c>
      <c r="W81" s="8" t="s">
        <v>152</v>
      </c>
      <c r="X81" s="6">
        <v>-9</v>
      </c>
      <c r="Y81" s="6">
        <v>-9</v>
      </c>
      <c r="Z81" s="7">
        <v>-9</v>
      </c>
      <c r="AA81" s="6">
        <v>-9</v>
      </c>
      <c r="AB81" s="6">
        <v>-9</v>
      </c>
      <c r="AC81" s="6">
        <v>-9</v>
      </c>
      <c r="AD81" s="6">
        <v>-9</v>
      </c>
      <c r="AE81" s="7">
        <v>-9</v>
      </c>
      <c r="AF81" s="7">
        <v>-9</v>
      </c>
      <c r="AG81" s="7">
        <v>-9</v>
      </c>
      <c r="AH81" s="8" t="s">
        <v>152</v>
      </c>
      <c r="AI81" s="7">
        <v>-9</v>
      </c>
      <c r="AJ81" s="7">
        <v>-9</v>
      </c>
      <c r="AK81" s="7">
        <v>-9</v>
      </c>
      <c r="AL81" s="6">
        <v>-9</v>
      </c>
      <c r="AM81" s="6">
        <v>-9</v>
      </c>
      <c r="AN81" s="6">
        <v>-9</v>
      </c>
      <c r="AO81" s="6">
        <v>-9</v>
      </c>
      <c r="AP81" s="7">
        <v>-9</v>
      </c>
      <c r="AQ81" s="6">
        <v>-9</v>
      </c>
      <c r="AR81" s="6">
        <v>-9</v>
      </c>
      <c r="AS81" s="7">
        <v>-9</v>
      </c>
      <c r="AT81" s="7">
        <v>-9</v>
      </c>
      <c r="AU81" s="9">
        <v>-9</v>
      </c>
      <c r="AV81" s="8" t="s">
        <v>152</v>
      </c>
      <c r="AW81" s="6">
        <v>-9</v>
      </c>
      <c r="AX81" s="6">
        <v>-9</v>
      </c>
      <c r="AY81" s="6">
        <v>-9</v>
      </c>
      <c r="AZ81" s="9">
        <v>-9</v>
      </c>
      <c r="BA81" s="9">
        <v>-9</v>
      </c>
      <c r="BB81" s="6">
        <v>-9</v>
      </c>
      <c r="BC81" s="8" t="s">
        <v>152</v>
      </c>
      <c r="BD81" s="8" t="s">
        <v>152</v>
      </c>
      <c r="BE81" s="8" t="s">
        <v>152</v>
      </c>
      <c r="BF81" s="6">
        <v>-9</v>
      </c>
      <c r="BG81" s="6">
        <v>-9</v>
      </c>
      <c r="BH81" s="6">
        <v>-9</v>
      </c>
      <c r="BI81" s="6">
        <v>-9</v>
      </c>
      <c r="BJ81" s="6">
        <v>-9</v>
      </c>
      <c r="BK81" s="6">
        <v>-9</v>
      </c>
      <c r="BL81" s="8" t="s">
        <v>152</v>
      </c>
      <c r="BM81" t="s">
        <v>152</v>
      </c>
    </row>
    <row r="82" spans="1:65" x14ac:dyDescent="0.2">
      <c r="A82" s="1">
        <v>81</v>
      </c>
      <c r="B82" s="1">
        <v>0</v>
      </c>
      <c r="C82" s="1">
        <v>0</v>
      </c>
      <c r="D82" s="1">
        <v>0</v>
      </c>
      <c r="E82" s="1">
        <v>0</v>
      </c>
      <c r="F82" s="1">
        <v>181</v>
      </c>
      <c r="G82" s="1">
        <v>2</v>
      </c>
      <c r="H82" s="1">
        <v>40</v>
      </c>
      <c r="I82" s="1">
        <v>5</v>
      </c>
      <c r="J82" s="1" t="s">
        <v>226</v>
      </c>
      <c r="K82" s="1" t="s">
        <v>227</v>
      </c>
      <c r="L82" s="1" t="s">
        <v>228</v>
      </c>
      <c r="M82" s="1">
        <v>1</v>
      </c>
      <c r="N82" s="1">
        <v>2017</v>
      </c>
      <c r="O82" s="1" t="s">
        <v>257</v>
      </c>
      <c r="P82" s="1" t="s">
        <v>239</v>
      </c>
      <c r="Q82" s="1" t="s">
        <v>230</v>
      </c>
      <c r="R82" s="1" t="s">
        <v>240</v>
      </c>
      <c r="S82" s="1" t="s">
        <v>257</v>
      </c>
      <c r="T82" s="1" t="s">
        <v>152</v>
      </c>
      <c r="U82" s="6">
        <v>-9</v>
      </c>
      <c r="V82" s="7">
        <v>-9</v>
      </c>
      <c r="W82" s="8" t="s">
        <v>152</v>
      </c>
      <c r="X82" s="6">
        <v>-9</v>
      </c>
      <c r="Y82" s="6">
        <v>-9</v>
      </c>
      <c r="Z82" s="7">
        <v>-9</v>
      </c>
      <c r="AA82" s="6">
        <v>-9</v>
      </c>
      <c r="AB82" s="6">
        <v>-9</v>
      </c>
      <c r="AC82" s="6">
        <v>-9</v>
      </c>
      <c r="AD82" s="6">
        <v>-9</v>
      </c>
      <c r="AE82" s="7">
        <v>-9</v>
      </c>
      <c r="AF82" s="7">
        <v>-9</v>
      </c>
      <c r="AG82" s="7">
        <v>-9</v>
      </c>
      <c r="AH82" s="8" t="s">
        <v>152</v>
      </c>
      <c r="AI82" s="7">
        <v>-9</v>
      </c>
      <c r="AJ82" s="7">
        <v>-9</v>
      </c>
      <c r="AK82" s="7">
        <v>-9</v>
      </c>
      <c r="AL82" s="6">
        <v>-9</v>
      </c>
      <c r="AM82" s="6">
        <v>-9</v>
      </c>
      <c r="AN82" s="6">
        <v>-9</v>
      </c>
      <c r="AO82" s="6">
        <v>-9</v>
      </c>
      <c r="AP82" s="7">
        <v>-9</v>
      </c>
      <c r="AQ82" s="6">
        <v>-9</v>
      </c>
      <c r="AR82" s="6">
        <v>-9</v>
      </c>
      <c r="AS82" s="7">
        <v>-9</v>
      </c>
      <c r="AT82" s="7">
        <v>-9</v>
      </c>
      <c r="AU82" s="9">
        <v>-9</v>
      </c>
      <c r="AV82" s="8" t="s">
        <v>152</v>
      </c>
      <c r="AW82" s="6">
        <v>-9</v>
      </c>
      <c r="AX82" s="6">
        <v>-9</v>
      </c>
      <c r="AY82" s="6">
        <v>-9</v>
      </c>
      <c r="AZ82" s="9">
        <v>-9</v>
      </c>
      <c r="BA82" s="9">
        <v>-9</v>
      </c>
      <c r="BB82" s="6">
        <v>-9</v>
      </c>
      <c r="BC82" s="8" t="s">
        <v>152</v>
      </c>
      <c r="BD82" s="8" t="s">
        <v>152</v>
      </c>
      <c r="BE82" s="8" t="s">
        <v>152</v>
      </c>
      <c r="BF82" s="6">
        <v>-9</v>
      </c>
      <c r="BG82" s="6">
        <v>-9</v>
      </c>
      <c r="BH82" s="6">
        <v>-9</v>
      </c>
      <c r="BI82" s="6">
        <v>-9</v>
      </c>
      <c r="BJ82" s="6">
        <v>-9</v>
      </c>
      <c r="BK82" s="6">
        <v>-9</v>
      </c>
      <c r="BL82" s="8" t="s">
        <v>152</v>
      </c>
      <c r="BM82" t="s">
        <v>152</v>
      </c>
    </row>
    <row r="83" spans="1:65" x14ac:dyDescent="0.2">
      <c r="A83" s="1">
        <v>82</v>
      </c>
      <c r="B83" s="1">
        <v>0</v>
      </c>
      <c r="C83" s="1">
        <v>0</v>
      </c>
      <c r="D83" s="1">
        <v>0</v>
      </c>
      <c r="E83" s="1">
        <v>0</v>
      </c>
      <c r="F83" s="1">
        <v>182</v>
      </c>
      <c r="G83" s="1">
        <v>2</v>
      </c>
      <c r="H83" s="1">
        <v>26</v>
      </c>
      <c r="I83" s="1">
        <v>5</v>
      </c>
      <c r="J83" s="1" t="s">
        <v>226</v>
      </c>
      <c r="K83" s="1" t="s">
        <v>227</v>
      </c>
      <c r="L83" s="1" t="s">
        <v>228</v>
      </c>
      <c r="M83" s="1">
        <v>1</v>
      </c>
      <c r="N83" s="1">
        <v>2017</v>
      </c>
      <c r="O83" s="1" t="s">
        <v>288</v>
      </c>
      <c r="P83" s="1" t="s">
        <v>232</v>
      </c>
      <c r="Q83" s="1" t="s">
        <v>289</v>
      </c>
      <c r="R83" s="1" t="s">
        <v>152</v>
      </c>
      <c r="S83" s="1" t="s">
        <v>290</v>
      </c>
      <c r="T83" s="1" t="s">
        <v>152</v>
      </c>
      <c r="U83" s="6">
        <v>-9</v>
      </c>
      <c r="V83" s="7">
        <v>-9</v>
      </c>
      <c r="W83" s="8" t="s">
        <v>152</v>
      </c>
      <c r="X83" s="6">
        <v>-9</v>
      </c>
      <c r="Y83" s="6">
        <v>-9</v>
      </c>
      <c r="Z83" s="7">
        <v>-9</v>
      </c>
      <c r="AA83" s="6">
        <v>-9</v>
      </c>
      <c r="AB83" s="6">
        <v>-9</v>
      </c>
      <c r="AC83" s="6">
        <v>-9</v>
      </c>
      <c r="AD83" s="6">
        <v>-9</v>
      </c>
      <c r="AE83" s="7">
        <v>-9</v>
      </c>
      <c r="AF83" s="7">
        <v>-9</v>
      </c>
      <c r="AG83" s="7">
        <v>-9</v>
      </c>
      <c r="AH83" s="8" t="s">
        <v>152</v>
      </c>
      <c r="AI83" s="7">
        <v>-9</v>
      </c>
      <c r="AJ83" s="7">
        <v>-9</v>
      </c>
      <c r="AK83" s="7">
        <v>-9</v>
      </c>
      <c r="AL83" s="6">
        <v>-9</v>
      </c>
      <c r="AM83" s="6">
        <v>-9</v>
      </c>
      <c r="AN83" s="6">
        <v>-9</v>
      </c>
      <c r="AO83" s="6">
        <v>-9</v>
      </c>
      <c r="AP83" s="7">
        <v>-9</v>
      </c>
      <c r="AQ83" s="6">
        <v>-9</v>
      </c>
      <c r="AR83" s="6">
        <v>-9</v>
      </c>
      <c r="AS83" s="7">
        <v>-9</v>
      </c>
      <c r="AT83" s="7">
        <v>-9</v>
      </c>
      <c r="AU83" s="9">
        <v>-9</v>
      </c>
      <c r="AV83" s="8" t="s">
        <v>152</v>
      </c>
      <c r="AW83" s="6">
        <v>-9</v>
      </c>
      <c r="AX83" s="6">
        <v>-9</v>
      </c>
      <c r="AY83" s="6">
        <v>-9</v>
      </c>
      <c r="AZ83" s="9">
        <v>-9</v>
      </c>
      <c r="BA83" s="9">
        <v>-9</v>
      </c>
      <c r="BB83" s="6">
        <v>-9</v>
      </c>
      <c r="BC83" s="8" t="s">
        <v>152</v>
      </c>
      <c r="BD83" s="8" t="s">
        <v>152</v>
      </c>
      <c r="BE83" s="8" t="s">
        <v>152</v>
      </c>
      <c r="BF83" s="6">
        <v>-9</v>
      </c>
      <c r="BG83" s="6">
        <v>-9</v>
      </c>
      <c r="BH83" s="6">
        <v>-9</v>
      </c>
      <c r="BI83" s="6">
        <v>-9</v>
      </c>
      <c r="BJ83" s="6">
        <v>-9</v>
      </c>
      <c r="BK83" s="6">
        <v>-9</v>
      </c>
      <c r="BL83" s="8" t="s">
        <v>152</v>
      </c>
      <c r="BM83" t="s">
        <v>152</v>
      </c>
    </row>
    <row r="84" spans="1:65" x14ac:dyDescent="0.2">
      <c r="A84" s="1">
        <v>83</v>
      </c>
      <c r="B84" s="1">
        <v>0</v>
      </c>
      <c r="C84" s="1">
        <v>0</v>
      </c>
      <c r="D84" s="1">
        <v>0</v>
      </c>
      <c r="E84" s="1">
        <v>0</v>
      </c>
      <c r="F84" s="1">
        <v>183</v>
      </c>
      <c r="G84" s="1">
        <v>2</v>
      </c>
      <c r="H84" s="1">
        <v>1</v>
      </c>
      <c r="I84" s="1">
        <v>5</v>
      </c>
      <c r="J84" s="1" t="s">
        <v>226</v>
      </c>
      <c r="K84" s="1" t="s">
        <v>227</v>
      </c>
      <c r="L84" s="1" t="s">
        <v>228</v>
      </c>
      <c r="M84" s="1">
        <v>1</v>
      </c>
      <c r="N84" s="1">
        <v>2017</v>
      </c>
      <c r="O84" s="1" t="s">
        <v>301</v>
      </c>
      <c r="P84" s="1" t="s">
        <v>152</v>
      </c>
      <c r="Q84" s="1" t="s">
        <v>302</v>
      </c>
      <c r="R84" s="1" t="s">
        <v>152</v>
      </c>
      <c r="S84" s="1" t="s">
        <v>303</v>
      </c>
      <c r="T84" s="1" t="s">
        <v>152</v>
      </c>
      <c r="U84" s="6">
        <v>-9</v>
      </c>
      <c r="V84" s="7">
        <v>-9</v>
      </c>
      <c r="W84" s="8" t="s">
        <v>152</v>
      </c>
      <c r="X84" s="6">
        <v>-9</v>
      </c>
      <c r="Y84" s="6">
        <v>-9</v>
      </c>
      <c r="Z84" s="7">
        <v>-9</v>
      </c>
      <c r="AA84" s="6">
        <v>-9</v>
      </c>
      <c r="AB84" s="6">
        <v>-9</v>
      </c>
      <c r="AC84" s="6">
        <v>-9</v>
      </c>
      <c r="AD84" s="6">
        <v>-9</v>
      </c>
      <c r="AE84" s="7">
        <v>-9</v>
      </c>
      <c r="AF84" s="7">
        <v>-9</v>
      </c>
      <c r="AG84" s="7">
        <v>-9</v>
      </c>
      <c r="AH84" s="8" t="s">
        <v>152</v>
      </c>
      <c r="AI84" s="7">
        <v>-9</v>
      </c>
      <c r="AJ84" s="7">
        <v>-9</v>
      </c>
      <c r="AK84" s="7">
        <v>-9</v>
      </c>
      <c r="AL84" s="6">
        <v>-9</v>
      </c>
      <c r="AM84" s="6">
        <v>-9</v>
      </c>
      <c r="AN84" s="6">
        <v>-9</v>
      </c>
      <c r="AO84" s="6">
        <v>-9</v>
      </c>
      <c r="AP84" s="7">
        <v>-9</v>
      </c>
      <c r="AQ84" s="6">
        <v>-9</v>
      </c>
      <c r="AR84" s="6">
        <v>-9</v>
      </c>
      <c r="AS84" s="7">
        <v>-9</v>
      </c>
      <c r="AT84" s="7">
        <v>-9</v>
      </c>
      <c r="AU84" s="9">
        <v>-9</v>
      </c>
      <c r="AV84" s="8" t="s">
        <v>152</v>
      </c>
      <c r="AW84" s="6">
        <v>-9</v>
      </c>
      <c r="AX84" s="6">
        <v>-9</v>
      </c>
      <c r="AY84" s="6">
        <v>-9</v>
      </c>
      <c r="AZ84" s="9">
        <v>-9</v>
      </c>
      <c r="BA84" s="9">
        <v>-9</v>
      </c>
      <c r="BB84" s="6">
        <v>-9</v>
      </c>
      <c r="BC84" s="8" t="s">
        <v>152</v>
      </c>
      <c r="BD84" s="8" t="s">
        <v>152</v>
      </c>
      <c r="BE84" s="8" t="s">
        <v>152</v>
      </c>
      <c r="BF84" s="6">
        <v>-9</v>
      </c>
      <c r="BG84" s="6">
        <v>-9</v>
      </c>
      <c r="BH84" s="6">
        <v>-9</v>
      </c>
      <c r="BI84" s="6">
        <v>-9</v>
      </c>
      <c r="BJ84" s="6">
        <v>-9</v>
      </c>
      <c r="BK84" s="6">
        <v>-9</v>
      </c>
      <c r="BL84" s="8" t="s">
        <v>152</v>
      </c>
      <c r="BM84" t="s">
        <v>152</v>
      </c>
    </row>
    <row r="85" spans="1:65" x14ac:dyDescent="0.2">
      <c r="A85" s="1">
        <v>84</v>
      </c>
      <c r="B85" s="1">
        <v>0</v>
      </c>
      <c r="C85" s="1">
        <v>0</v>
      </c>
      <c r="D85" s="1">
        <v>0</v>
      </c>
      <c r="E85" s="1">
        <v>0</v>
      </c>
      <c r="F85" s="1">
        <v>184</v>
      </c>
      <c r="G85" s="1">
        <v>2</v>
      </c>
      <c r="H85" s="1">
        <v>24</v>
      </c>
      <c r="I85" s="1">
        <v>5</v>
      </c>
      <c r="J85" s="1" t="s">
        <v>226</v>
      </c>
      <c r="K85" s="1" t="s">
        <v>227</v>
      </c>
      <c r="L85" s="1" t="s">
        <v>228</v>
      </c>
      <c r="M85" s="1">
        <v>1</v>
      </c>
      <c r="N85" s="1">
        <v>2017</v>
      </c>
      <c r="O85" s="1" t="s">
        <v>321</v>
      </c>
      <c r="P85" s="1" t="s">
        <v>152</v>
      </c>
      <c r="Q85" s="1" t="s">
        <v>230</v>
      </c>
      <c r="R85" s="1" t="s">
        <v>152</v>
      </c>
      <c r="S85" s="1" t="s">
        <v>321</v>
      </c>
      <c r="T85" s="1" t="s">
        <v>152</v>
      </c>
      <c r="U85" s="6">
        <v>-9</v>
      </c>
      <c r="V85" s="7">
        <v>-9</v>
      </c>
      <c r="W85" s="8" t="s">
        <v>152</v>
      </c>
      <c r="X85" s="6">
        <v>-9</v>
      </c>
      <c r="Y85" s="6">
        <v>-9</v>
      </c>
      <c r="Z85" s="7">
        <v>-9</v>
      </c>
      <c r="AA85" s="6">
        <v>-9</v>
      </c>
      <c r="AB85" s="6">
        <v>-9</v>
      </c>
      <c r="AC85" s="6">
        <v>-9</v>
      </c>
      <c r="AD85" s="6">
        <v>-9</v>
      </c>
      <c r="AE85" s="7">
        <v>-9</v>
      </c>
      <c r="AF85" s="7">
        <v>-9</v>
      </c>
      <c r="AG85" s="7">
        <v>-9</v>
      </c>
      <c r="AH85" s="8" t="s">
        <v>152</v>
      </c>
      <c r="AI85" s="7">
        <v>-9</v>
      </c>
      <c r="AJ85" s="7">
        <v>-9</v>
      </c>
      <c r="AK85" s="7">
        <v>-9</v>
      </c>
      <c r="AL85" s="6">
        <v>-9</v>
      </c>
      <c r="AM85" s="6">
        <v>-9</v>
      </c>
      <c r="AN85" s="6">
        <v>-9</v>
      </c>
      <c r="AO85" s="6">
        <v>-9</v>
      </c>
      <c r="AP85" s="7">
        <v>-9</v>
      </c>
      <c r="AQ85" s="6">
        <v>-9</v>
      </c>
      <c r="AR85" s="6">
        <v>-9</v>
      </c>
      <c r="AS85" s="7">
        <v>-9</v>
      </c>
      <c r="AT85" s="7">
        <v>-9</v>
      </c>
      <c r="AU85" s="9">
        <v>-9</v>
      </c>
      <c r="AV85" s="8" t="s">
        <v>152</v>
      </c>
      <c r="AW85" s="6">
        <v>-9</v>
      </c>
      <c r="AX85" s="6">
        <v>-9</v>
      </c>
      <c r="AY85" s="6">
        <v>-9</v>
      </c>
      <c r="AZ85" s="9">
        <v>-9</v>
      </c>
      <c r="BA85" s="9">
        <v>-9</v>
      </c>
      <c r="BB85" s="6">
        <v>-9</v>
      </c>
      <c r="BC85" s="8" t="s">
        <v>152</v>
      </c>
      <c r="BD85" s="8" t="s">
        <v>152</v>
      </c>
      <c r="BE85" s="8" t="s">
        <v>152</v>
      </c>
      <c r="BF85" s="6">
        <v>-9</v>
      </c>
      <c r="BG85" s="6">
        <v>-9</v>
      </c>
      <c r="BH85" s="6">
        <v>-9</v>
      </c>
      <c r="BI85" s="6">
        <v>-9</v>
      </c>
      <c r="BJ85" s="6">
        <v>-9</v>
      </c>
      <c r="BK85" s="6">
        <v>-9</v>
      </c>
      <c r="BL85" s="8" t="s">
        <v>152</v>
      </c>
      <c r="BM85" t="s">
        <v>152</v>
      </c>
    </row>
    <row r="86" spans="1:65" x14ac:dyDescent="0.2">
      <c r="A86" s="1">
        <v>85</v>
      </c>
      <c r="B86" s="1">
        <v>6</v>
      </c>
      <c r="C86" s="1">
        <v>0</v>
      </c>
      <c r="D86" s="1">
        <v>0</v>
      </c>
      <c r="E86" s="1">
        <v>0</v>
      </c>
      <c r="F86" s="1">
        <v>185</v>
      </c>
      <c r="G86" s="1">
        <v>2</v>
      </c>
      <c r="H86" s="1">
        <v>48</v>
      </c>
      <c r="I86" s="1">
        <v>6</v>
      </c>
      <c r="J86" s="1" t="s">
        <v>226</v>
      </c>
      <c r="K86" s="1" t="s">
        <v>227</v>
      </c>
      <c r="L86" s="1" t="s">
        <v>228</v>
      </c>
      <c r="M86" s="1">
        <v>1</v>
      </c>
      <c r="N86" s="1">
        <v>2017</v>
      </c>
      <c r="O86" s="1" t="s">
        <v>259</v>
      </c>
      <c r="P86" s="1" t="s">
        <v>232</v>
      </c>
      <c r="Q86" s="1" t="s">
        <v>152</v>
      </c>
      <c r="R86" s="1" t="s">
        <v>152</v>
      </c>
      <c r="S86" s="1" t="s">
        <v>260</v>
      </c>
      <c r="T86" s="1" t="s">
        <v>152</v>
      </c>
      <c r="U86" s="6">
        <v>-9</v>
      </c>
      <c r="V86" s="7">
        <v>-9</v>
      </c>
      <c r="W86" s="8" t="s">
        <v>152</v>
      </c>
      <c r="X86" s="6">
        <v>-9</v>
      </c>
      <c r="Y86" s="6">
        <v>-9</v>
      </c>
      <c r="Z86" s="7">
        <v>-9</v>
      </c>
      <c r="AA86" s="6">
        <v>-9</v>
      </c>
      <c r="AB86" s="6">
        <v>-9</v>
      </c>
      <c r="AC86" s="6">
        <v>-9</v>
      </c>
      <c r="AD86" s="6">
        <v>-9</v>
      </c>
      <c r="AE86" s="7">
        <v>-9</v>
      </c>
      <c r="AF86" s="7">
        <v>-9</v>
      </c>
      <c r="AG86" s="7">
        <v>-9</v>
      </c>
      <c r="AH86" s="8" t="s">
        <v>152</v>
      </c>
      <c r="AI86" s="7">
        <v>-9</v>
      </c>
      <c r="AJ86" s="7">
        <v>-9</v>
      </c>
      <c r="AK86" s="7">
        <v>-9</v>
      </c>
      <c r="AL86" s="6">
        <v>-9</v>
      </c>
      <c r="AM86" s="6">
        <v>-9</v>
      </c>
      <c r="AN86" s="6">
        <v>-9</v>
      </c>
      <c r="AO86" s="6">
        <v>-9</v>
      </c>
      <c r="AP86" s="7">
        <v>-9</v>
      </c>
      <c r="AQ86" s="6">
        <v>-9</v>
      </c>
      <c r="AR86" s="6">
        <v>-9</v>
      </c>
      <c r="AS86" s="7">
        <v>-9</v>
      </c>
      <c r="AT86" s="7">
        <v>-9</v>
      </c>
      <c r="AU86" s="9">
        <v>-9</v>
      </c>
      <c r="AV86" s="8" t="s">
        <v>152</v>
      </c>
      <c r="AW86" s="6">
        <v>-9</v>
      </c>
      <c r="AX86" s="6">
        <v>-9</v>
      </c>
      <c r="AY86" s="6">
        <v>-9</v>
      </c>
      <c r="AZ86" s="9">
        <v>-9</v>
      </c>
      <c r="BA86" s="9">
        <v>-9</v>
      </c>
      <c r="BB86" s="6">
        <v>-9</v>
      </c>
      <c r="BC86" s="8" t="s">
        <v>152</v>
      </c>
      <c r="BD86" s="8" t="s">
        <v>152</v>
      </c>
      <c r="BE86" s="8" t="s">
        <v>152</v>
      </c>
      <c r="BF86" s="6">
        <v>-9</v>
      </c>
      <c r="BG86" s="6">
        <v>-9</v>
      </c>
      <c r="BH86" s="6">
        <v>-9</v>
      </c>
      <c r="BI86" s="6">
        <v>-9</v>
      </c>
      <c r="BJ86" s="6">
        <v>-9</v>
      </c>
      <c r="BK86" s="6">
        <v>-9</v>
      </c>
      <c r="BL86" s="8" t="s">
        <v>152</v>
      </c>
      <c r="BM86" t="s">
        <v>152</v>
      </c>
    </row>
    <row r="87" spans="1:65" x14ac:dyDescent="0.2">
      <c r="A87" s="1">
        <v>86</v>
      </c>
      <c r="B87" s="1">
        <v>0</v>
      </c>
      <c r="C87" s="1">
        <v>0</v>
      </c>
      <c r="D87" s="1">
        <v>0</v>
      </c>
      <c r="E87" s="1">
        <v>0</v>
      </c>
      <c r="F87" s="1">
        <v>186</v>
      </c>
      <c r="G87" s="1">
        <v>2</v>
      </c>
      <c r="H87" s="1">
        <v>20</v>
      </c>
      <c r="I87" s="1">
        <v>6</v>
      </c>
      <c r="J87" s="1" t="s">
        <v>226</v>
      </c>
      <c r="K87" s="1" t="s">
        <v>227</v>
      </c>
      <c r="L87" s="1" t="s">
        <v>228</v>
      </c>
      <c r="M87" s="1">
        <v>1</v>
      </c>
      <c r="N87" s="1">
        <v>2017</v>
      </c>
      <c r="O87" s="1" t="s">
        <v>310</v>
      </c>
      <c r="P87" s="1" t="s">
        <v>311</v>
      </c>
      <c r="Q87" s="1" t="s">
        <v>230</v>
      </c>
      <c r="R87" s="1" t="s">
        <v>152</v>
      </c>
      <c r="S87" s="1" t="s">
        <v>310</v>
      </c>
      <c r="T87" s="1" t="s">
        <v>152</v>
      </c>
      <c r="U87" s="6">
        <v>-9</v>
      </c>
      <c r="V87" s="7">
        <v>-9</v>
      </c>
      <c r="W87" s="8" t="s">
        <v>152</v>
      </c>
      <c r="X87" s="6">
        <v>-9</v>
      </c>
      <c r="Y87" s="6">
        <v>-9</v>
      </c>
      <c r="Z87" s="7">
        <v>-9</v>
      </c>
      <c r="AA87" s="6">
        <v>-9</v>
      </c>
      <c r="AB87" s="6">
        <v>-9</v>
      </c>
      <c r="AC87" s="6">
        <v>-9</v>
      </c>
      <c r="AD87" s="6">
        <v>-9</v>
      </c>
      <c r="AE87" s="7">
        <v>-9</v>
      </c>
      <c r="AF87" s="7">
        <v>-9</v>
      </c>
      <c r="AG87" s="7">
        <v>-9</v>
      </c>
      <c r="AH87" s="8" t="s">
        <v>152</v>
      </c>
      <c r="AI87" s="7">
        <v>-9</v>
      </c>
      <c r="AJ87" s="7">
        <v>-9</v>
      </c>
      <c r="AK87" s="7">
        <v>-9</v>
      </c>
      <c r="AL87" s="6">
        <v>-9</v>
      </c>
      <c r="AM87" s="6">
        <v>-9</v>
      </c>
      <c r="AN87" s="6">
        <v>-9</v>
      </c>
      <c r="AO87" s="6">
        <v>-9</v>
      </c>
      <c r="AP87" s="7">
        <v>-9</v>
      </c>
      <c r="AQ87" s="6">
        <v>-9</v>
      </c>
      <c r="AR87" s="6">
        <v>-9</v>
      </c>
      <c r="AS87" s="7">
        <v>-9</v>
      </c>
      <c r="AT87" s="7">
        <v>-9</v>
      </c>
      <c r="AU87" s="9">
        <v>-9</v>
      </c>
      <c r="AV87" s="8" t="s">
        <v>152</v>
      </c>
      <c r="AW87" s="6">
        <v>-9</v>
      </c>
      <c r="AX87" s="6">
        <v>-9</v>
      </c>
      <c r="AY87" s="6">
        <v>-9</v>
      </c>
      <c r="AZ87" s="9">
        <v>-9</v>
      </c>
      <c r="BA87" s="9">
        <v>-9</v>
      </c>
      <c r="BB87" s="6">
        <v>-9</v>
      </c>
      <c r="BC87" s="8" t="s">
        <v>152</v>
      </c>
      <c r="BD87" s="8" t="s">
        <v>152</v>
      </c>
      <c r="BE87" s="8" t="s">
        <v>152</v>
      </c>
      <c r="BF87" s="6">
        <v>-9</v>
      </c>
      <c r="BG87" s="6">
        <v>-9</v>
      </c>
      <c r="BH87" s="6">
        <v>-9</v>
      </c>
      <c r="BI87" s="6">
        <v>-9</v>
      </c>
      <c r="BJ87" s="6">
        <v>-9</v>
      </c>
      <c r="BK87" s="6">
        <v>-9</v>
      </c>
      <c r="BL87" s="8" t="s">
        <v>152</v>
      </c>
      <c r="BM87" t="s">
        <v>152</v>
      </c>
    </row>
    <row r="88" spans="1:65" x14ac:dyDescent="0.2">
      <c r="A88" s="1">
        <v>87</v>
      </c>
      <c r="B88" s="1">
        <v>0</v>
      </c>
      <c r="C88" s="1">
        <v>0</v>
      </c>
      <c r="D88" s="1">
        <v>0</v>
      </c>
      <c r="E88" s="1">
        <v>0</v>
      </c>
      <c r="F88" s="1">
        <v>187</v>
      </c>
      <c r="G88" s="1">
        <v>2</v>
      </c>
      <c r="H88" s="1">
        <v>28</v>
      </c>
      <c r="I88" s="1">
        <v>6</v>
      </c>
      <c r="J88" s="1" t="s">
        <v>226</v>
      </c>
      <c r="K88" s="1" t="s">
        <v>227</v>
      </c>
      <c r="L88" s="1" t="s">
        <v>228</v>
      </c>
      <c r="M88" s="1">
        <v>1</v>
      </c>
      <c r="N88" s="1">
        <v>2017</v>
      </c>
      <c r="O88" s="1" t="s">
        <v>231</v>
      </c>
      <c r="P88" s="1" t="s">
        <v>232</v>
      </c>
      <c r="Q88" s="1" t="s">
        <v>233</v>
      </c>
      <c r="R88" s="1" t="s">
        <v>152</v>
      </c>
      <c r="S88" s="1" t="s">
        <v>234</v>
      </c>
      <c r="T88" s="1" t="s">
        <v>152</v>
      </c>
      <c r="U88" s="6">
        <v>-9</v>
      </c>
      <c r="V88" s="7">
        <v>-9</v>
      </c>
      <c r="W88" s="8" t="s">
        <v>152</v>
      </c>
      <c r="X88" s="6">
        <v>-9</v>
      </c>
      <c r="Y88" s="6">
        <v>-9</v>
      </c>
      <c r="Z88" s="7">
        <v>-9</v>
      </c>
      <c r="AA88" s="6">
        <v>-9</v>
      </c>
      <c r="AB88" s="6">
        <v>-9</v>
      </c>
      <c r="AC88" s="6">
        <v>-9</v>
      </c>
      <c r="AD88" s="6">
        <v>-9</v>
      </c>
      <c r="AE88" s="7">
        <v>-9</v>
      </c>
      <c r="AF88" s="7">
        <v>-9</v>
      </c>
      <c r="AG88" s="7">
        <v>-9</v>
      </c>
      <c r="AH88" s="8" t="s">
        <v>152</v>
      </c>
      <c r="AI88" s="7">
        <v>-9</v>
      </c>
      <c r="AJ88" s="7">
        <v>-9</v>
      </c>
      <c r="AK88" s="7">
        <v>-9</v>
      </c>
      <c r="AL88" s="6">
        <v>-9</v>
      </c>
      <c r="AM88" s="6">
        <v>-9</v>
      </c>
      <c r="AN88" s="6">
        <v>-9</v>
      </c>
      <c r="AO88" s="6">
        <v>-9</v>
      </c>
      <c r="AP88" s="7">
        <v>-9</v>
      </c>
      <c r="AQ88" s="6">
        <v>-9</v>
      </c>
      <c r="AR88" s="6">
        <v>-9</v>
      </c>
      <c r="AS88" s="7">
        <v>-9</v>
      </c>
      <c r="AT88" s="7">
        <v>-9</v>
      </c>
      <c r="AU88" s="9">
        <v>-9</v>
      </c>
      <c r="AV88" s="8" t="s">
        <v>152</v>
      </c>
      <c r="AW88" s="6">
        <v>-9</v>
      </c>
      <c r="AX88" s="6">
        <v>-9</v>
      </c>
      <c r="AY88" s="6">
        <v>-9</v>
      </c>
      <c r="AZ88" s="9">
        <v>-9</v>
      </c>
      <c r="BA88" s="9">
        <v>-9</v>
      </c>
      <c r="BB88" s="6">
        <v>-9</v>
      </c>
      <c r="BC88" s="8" t="s">
        <v>152</v>
      </c>
      <c r="BD88" s="8" t="s">
        <v>152</v>
      </c>
      <c r="BE88" s="8" t="s">
        <v>152</v>
      </c>
      <c r="BF88" s="6">
        <v>-9</v>
      </c>
      <c r="BG88" s="6">
        <v>-9</v>
      </c>
      <c r="BH88" s="6">
        <v>-9</v>
      </c>
      <c r="BI88" s="6">
        <v>-9</v>
      </c>
      <c r="BJ88" s="6">
        <v>-9</v>
      </c>
      <c r="BK88" s="6">
        <v>-9</v>
      </c>
      <c r="BL88" s="8" t="s">
        <v>152</v>
      </c>
      <c r="BM88" t="s">
        <v>152</v>
      </c>
    </row>
    <row r="89" spans="1:65" x14ac:dyDescent="0.2">
      <c r="A89" s="1">
        <v>88</v>
      </c>
      <c r="B89" s="1">
        <v>0</v>
      </c>
      <c r="C89" s="1">
        <v>0</v>
      </c>
      <c r="D89" s="1">
        <v>0</v>
      </c>
      <c r="E89" s="1">
        <v>0</v>
      </c>
      <c r="F89" s="1">
        <v>188</v>
      </c>
      <c r="G89" s="1">
        <v>2</v>
      </c>
      <c r="H89" s="1">
        <v>33</v>
      </c>
      <c r="I89" s="1">
        <v>6</v>
      </c>
      <c r="J89" s="1" t="s">
        <v>226</v>
      </c>
      <c r="K89" s="1" t="s">
        <v>227</v>
      </c>
      <c r="L89" s="1" t="s">
        <v>228</v>
      </c>
      <c r="M89" s="1">
        <v>1</v>
      </c>
      <c r="N89" s="1">
        <v>2017</v>
      </c>
      <c r="O89" s="1" t="s">
        <v>248</v>
      </c>
      <c r="P89" s="1" t="s">
        <v>152</v>
      </c>
      <c r="Q89" s="1" t="s">
        <v>152</v>
      </c>
      <c r="R89" s="1" t="s">
        <v>152</v>
      </c>
      <c r="S89" s="1" t="s">
        <v>152</v>
      </c>
      <c r="T89" s="1" t="s">
        <v>249</v>
      </c>
      <c r="U89" s="6">
        <v>-9</v>
      </c>
      <c r="V89" s="7">
        <v>-9</v>
      </c>
      <c r="W89" s="8" t="s">
        <v>152</v>
      </c>
      <c r="X89" s="6">
        <v>-9</v>
      </c>
      <c r="Y89" s="6">
        <v>-9</v>
      </c>
      <c r="Z89" s="7">
        <v>-9</v>
      </c>
      <c r="AA89" s="6">
        <v>-9</v>
      </c>
      <c r="AB89" s="6">
        <v>-9</v>
      </c>
      <c r="AC89" s="6">
        <v>-9</v>
      </c>
      <c r="AD89" s="6">
        <v>-9</v>
      </c>
      <c r="AE89" s="7">
        <v>-9</v>
      </c>
      <c r="AF89" s="7">
        <v>-9</v>
      </c>
      <c r="AG89" s="7">
        <v>-9</v>
      </c>
      <c r="AH89" s="8" t="s">
        <v>152</v>
      </c>
      <c r="AI89" s="7">
        <v>-9</v>
      </c>
      <c r="AJ89" s="7">
        <v>-9</v>
      </c>
      <c r="AK89" s="7">
        <v>-9</v>
      </c>
      <c r="AL89" s="6">
        <v>-9</v>
      </c>
      <c r="AM89" s="6">
        <v>-9</v>
      </c>
      <c r="AN89" s="6">
        <v>-9</v>
      </c>
      <c r="AO89" s="6">
        <v>-9</v>
      </c>
      <c r="AP89" s="7">
        <v>-9</v>
      </c>
      <c r="AQ89" s="6">
        <v>-9</v>
      </c>
      <c r="AR89" s="6">
        <v>-9</v>
      </c>
      <c r="AS89" s="7">
        <v>-9</v>
      </c>
      <c r="AT89" s="7">
        <v>-9</v>
      </c>
      <c r="AU89" s="9">
        <v>-9</v>
      </c>
      <c r="AV89" s="8" t="s">
        <v>152</v>
      </c>
      <c r="AW89" s="6">
        <v>-9</v>
      </c>
      <c r="AX89" s="6">
        <v>-9</v>
      </c>
      <c r="AY89" s="6">
        <v>-9</v>
      </c>
      <c r="AZ89" s="9">
        <v>-9</v>
      </c>
      <c r="BA89" s="9">
        <v>-9</v>
      </c>
      <c r="BB89" s="6">
        <v>-9</v>
      </c>
      <c r="BC89" s="8" t="s">
        <v>152</v>
      </c>
      <c r="BD89" s="8" t="s">
        <v>152</v>
      </c>
      <c r="BE89" s="8" t="s">
        <v>152</v>
      </c>
      <c r="BF89" s="6">
        <v>-9</v>
      </c>
      <c r="BG89" s="6">
        <v>-9</v>
      </c>
      <c r="BH89" s="6">
        <v>-9</v>
      </c>
      <c r="BI89" s="6">
        <v>-9</v>
      </c>
      <c r="BJ89" s="6">
        <v>-9</v>
      </c>
      <c r="BK89" s="6">
        <v>-9</v>
      </c>
      <c r="BL89" s="8" t="s">
        <v>152</v>
      </c>
      <c r="BM89" t="s">
        <v>152</v>
      </c>
    </row>
    <row r="90" spans="1:65" x14ac:dyDescent="0.2">
      <c r="A90" s="1">
        <v>89</v>
      </c>
      <c r="B90" s="1">
        <v>6</v>
      </c>
      <c r="C90" s="1">
        <v>0</v>
      </c>
      <c r="D90" s="1">
        <v>0</v>
      </c>
      <c r="E90" s="1">
        <v>0</v>
      </c>
      <c r="F90" s="1">
        <v>189</v>
      </c>
      <c r="G90" s="1">
        <v>2</v>
      </c>
      <c r="H90" s="1">
        <v>43</v>
      </c>
      <c r="I90" s="1">
        <v>6</v>
      </c>
      <c r="J90" s="1" t="s">
        <v>226</v>
      </c>
      <c r="K90" s="1" t="s">
        <v>227</v>
      </c>
      <c r="L90" s="1" t="s">
        <v>228</v>
      </c>
      <c r="M90" s="1">
        <v>1</v>
      </c>
      <c r="N90" s="1">
        <v>2017</v>
      </c>
      <c r="O90" s="1" t="s">
        <v>294</v>
      </c>
      <c r="P90" s="1" t="s">
        <v>239</v>
      </c>
      <c r="Q90" s="1" t="s">
        <v>152</v>
      </c>
      <c r="R90" s="1" t="s">
        <v>240</v>
      </c>
      <c r="S90" s="1" t="s">
        <v>295</v>
      </c>
      <c r="T90" s="1" t="s">
        <v>152</v>
      </c>
      <c r="U90" s="6">
        <v>-9</v>
      </c>
      <c r="V90" s="7">
        <v>-9</v>
      </c>
      <c r="W90" s="8" t="s">
        <v>152</v>
      </c>
      <c r="X90" s="6">
        <v>-9</v>
      </c>
      <c r="Y90" s="6">
        <v>-9</v>
      </c>
      <c r="Z90" s="7">
        <v>-9</v>
      </c>
      <c r="AA90" s="6">
        <v>-9</v>
      </c>
      <c r="AB90" s="6">
        <v>-9</v>
      </c>
      <c r="AC90" s="6">
        <v>-9</v>
      </c>
      <c r="AD90" s="6">
        <v>-9</v>
      </c>
      <c r="AE90" s="7">
        <v>-9</v>
      </c>
      <c r="AF90" s="7">
        <v>-9</v>
      </c>
      <c r="AG90" s="7">
        <v>-9</v>
      </c>
      <c r="AH90" s="8" t="s">
        <v>152</v>
      </c>
      <c r="AI90" s="7">
        <v>-9</v>
      </c>
      <c r="AJ90" s="7">
        <v>-9</v>
      </c>
      <c r="AK90" s="7">
        <v>-9</v>
      </c>
      <c r="AL90" s="6">
        <v>-9</v>
      </c>
      <c r="AM90" s="6">
        <v>-9</v>
      </c>
      <c r="AN90" s="6">
        <v>-9</v>
      </c>
      <c r="AO90" s="6">
        <v>-9</v>
      </c>
      <c r="AP90" s="7">
        <v>-9</v>
      </c>
      <c r="AQ90" s="6">
        <v>-9</v>
      </c>
      <c r="AR90" s="6">
        <v>-9</v>
      </c>
      <c r="AS90" s="7">
        <v>-9</v>
      </c>
      <c r="AT90" s="7">
        <v>-9</v>
      </c>
      <c r="AU90" s="9">
        <v>-9</v>
      </c>
      <c r="AV90" s="8" t="s">
        <v>152</v>
      </c>
      <c r="AW90" s="6">
        <v>-9</v>
      </c>
      <c r="AX90" s="6">
        <v>-9</v>
      </c>
      <c r="AY90" s="6">
        <v>-9</v>
      </c>
      <c r="AZ90" s="9">
        <v>-9</v>
      </c>
      <c r="BA90" s="9">
        <v>-9</v>
      </c>
      <c r="BB90" s="6">
        <v>-9</v>
      </c>
      <c r="BC90" s="8" t="s">
        <v>152</v>
      </c>
      <c r="BD90" s="8" t="s">
        <v>152</v>
      </c>
      <c r="BE90" s="8" t="s">
        <v>152</v>
      </c>
      <c r="BF90" s="6">
        <v>-9</v>
      </c>
      <c r="BG90" s="6">
        <v>-9</v>
      </c>
      <c r="BH90" s="6">
        <v>-9</v>
      </c>
      <c r="BI90" s="6">
        <v>-9</v>
      </c>
      <c r="BJ90" s="6">
        <v>-9</v>
      </c>
      <c r="BK90" s="6">
        <v>-9</v>
      </c>
      <c r="BL90" s="8" t="s">
        <v>152</v>
      </c>
      <c r="BM90" t="s">
        <v>152</v>
      </c>
    </row>
    <row r="91" spans="1:65" x14ac:dyDescent="0.2">
      <c r="A91" s="1">
        <v>90</v>
      </c>
      <c r="B91" s="1">
        <v>6</v>
      </c>
      <c r="C91" s="1">
        <v>0</v>
      </c>
      <c r="D91" s="1">
        <v>0</v>
      </c>
      <c r="E91" s="1">
        <v>0</v>
      </c>
      <c r="F91" s="1">
        <v>190</v>
      </c>
      <c r="G91" s="1">
        <v>2</v>
      </c>
      <c r="H91" s="1">
        <v>47</v>
      </c>
      <c r="I91" s="1">
        <v>6</v>
      </c>
      <c r="J91" s="1" t="s">
        <v>226</v>
      </c>
      <c r="K91" s="1" t="s">
        <v>227</v>
      </c>
      <c r="L91" s="1" t="s">
        <v>228</v>
      </c>
      <c r="M91" s="1">
        <v>1</v>
      </c>
      <c r="N91" s="1">
        <v>2017</v>
      </c>
      <c r="O91" s="1" t="s">
        <v>269</v>
      </c>
      <c r="P91" s="1" t="s">
        <v>239</v>
      </c>
      <c r="Q91" s="1" t="s">
        <v>152</v>
      </c>
      <c r="R91" s="1" t="s">
        <v>240</v>
      </c>
      <c r="S91" s="1" t="s">
        <v>270</v>
      </c>
      <c r="T91" s="1" t="s">
        <v>152</v>
      </c>
      <c r="U91" s="6">
        <v>-9</v>
      </c>
      <c r="V91" s="7">
        <v>-9</v>
      </c>
      <c r="W91" s="8" t="s">
        <v>152</v>
      </c>
      <c r="X91" s="6">
        <v>-9</v>
      </c>
      <c r="Y91" s="6">
        <v>-9</v>
      </c>
      <c r="Z91" s="7">
        <v>-9</v>
      </c>
      <c r="AA91" s="6">
        <v>-9</v>
      </c>
      <c r="AB91" s="6">
        <v>-9</v>
      </c>
      <c r="AC91" s="6">
        <v>-9</v>
      </c>
      <c r="AD91" s="6">
        <v>-9</v>
      </c>
      <c r="AE91" s="7">
        <v>-9</v>
      </c>
      <c r="AF91" s="7">
        <v>-9</v>
      </c>
      <c r="AG91" s="7">
        <v>-9</v>
      </c>
      <c r="AH91" s="8" t="s">
        <v>152</v>
      </c>
      <c r="AI91" s="7">
        <v>-9</v>
      </c>
      <c r="AJ91" s="7">
        <v>-9</v>
      </c>
      <c r="AK91" s="7">
        <v>-9</v>
      </c>
      <c r="AL91" s="6">
        <v>-9</v>
      </c>
      <c r="AM91" s="6">
        <v>-9</v>
      </c>
      <c r="AN91" s="6">
        <v>-9</v>
      </c>
      <c r="AO91" s="6">
        <v>-9</v>
      </c>
      <c r="AP91" s="7">
        <v>-9</v>
      </c>
      <c r="AQ91" s="6">
        <v>-9</v>
      </c>
      <c r="AR91" s="6">
        <v>-9</v>
      </c>
      <c r="AS91" s="7">
        <v>-9</v>
      </c>
      <c r="AT91" s="7">
        <v>-9</v>
      </c>
      <c r="AU91" s="9">
        <v>-9</v>
      </c>
      <c r="AV91" s="8" t="s">
        <v>152</v>
      </c>
      <c r="AW91" s="6">
        <v>-9</v>
      </c>
      <c r="AX91" s="6">
        <v>-9</v>
      </c>
      <c r="AY91" s="6">
        <v>-9</v>
      </c>
      <c r="AZ91" s="9">
        <v>-9</v>
      </c>
      <c r="BA91" s="9">
        <v>-9</v>
      </c>
      <c r="BB91" s="6">
        <v>-9</v>
      </c>
      <c r="BC91" s="8" t="s">
        <v>152</v>
      </c>
      <c r="BD91" s="8" t="s">
        <v>152</v>
      </c>
      <c r="BE91" s="8" t="s">
        <v>152</v>
      </c>
      <c r="BF91" s="6">
        <v>-9</v>
      </c>
      <c r="BG91" s="6">
        <v>-9</v>
      </c>
      <c r="BH91" s="6">
        <v>-9</v>
      </c>
      <c r="BI91" s="6">
        <v>-9</v>
      </c>
      <c r="BJ91" s="6">
        <v>-9</v>
      </c>
      <c r="BK91" s="6">
        <v>-9</v>
      </c>
      <c r="BL91" s="8" t="s">
        <v>152</v>
      </c>
      <c r="BM91" t="s">
        <v>152</v>
      </c>
    </row>
    <row r="92" spans="1:65" x14ac:dyDescent="0.2">
      <c r="A92" s="1">
        <v>91</v>
      </c>
      <c r="B92" s="1">
        <v>0</v>
      </c>
      <c r="C92" s="1">
        <v>0</v>
      </c>
      <c r="D92" s="1">
        <v>0</v>
      </c>
      <c r="E92" s="1">
        <v>0</v>
      </c>
      <c r="F92" s="1">
        <v>191</v>
      </c>
      <c r="G92" s="1">
        <v>2</v>
      </c>
      <c r="H92" s="1">
        <v>5</v>
      </c>
      <c r="I92" s="1">
        <v>7</v>
      </c>
      <c r="J92" s="1" t="s">
        <v>226</v>
      </c>
      <c r="K92" s="1" t="s">
        <v>227</v>
      </c>
      <c r="L92" s="1" t="s">
        <v>228</v>
      </c>
      <c r="M92" s="1">
        <v>1</v>
      </c>
      <c r="N92" s="1">
        <v>2017</v>
      </c>
      <c r="O92" s="1" t="s">
        <v>262</v>
      </c>
      <c r="P92" s="1" t="s">
        <v>152</v>
      </c>
      <c r="Q92" s="1" t="s">
        <v>263</v>
      </c>
      <c r="R92" s="1" t="s">
        <v>152</v>
      </c>
      <c r="S92" s="1" t="s">
        <v>264</v>
      </c>
      <c r="T92" s="1" t="s">
        <v>152</v>
      </c>
      <c r="U92" s="6">
        <v>-9</v>
      </c>
      <c r="V92" s="7">
        <v>-9</v>
      </c>
      <c r="W92" s="8" t="s">
        <v>152</v>
      </c>
      <c r="X92" s="6">
        <v>-9</v>
      </c>
      <c r="Y92" s="6">
        <v>-9</v>
      </c>
      <c r="Z92" s="7">
        <v>-9</v>
      </c>
      <c r="AA92" s="6">
        <v>-9</v>
      </c>
      <c r="AB92" s="6">
        <v>-9</v>
      </c>
      <c r="AC92" s="6">
        <v>-9</v>
      </c>
      <c r="AD92" s="6">
        <v>-9</v>
      </c>
      <c r="AE92" s="7">
        <v>-9</v>
      </c>
      <c r="AF92" s="7">
        <v>-9</v>
      </c>
      <c r="AG92" s="7">
        <v>-9</v>
      </c>
      <c r="AH92" s="8" t="s">
        <v>152</v>
      </c>
      <c r="AI92" s="7">
        <v>-9</v>
      </c>
      <c r="AJ92" s="7">
        <v>-9</v>
      </c>
      <c r="AK92" s="7">
        <v>-9</v>
      </c>
      <c r="AL92" s="6">
        <v>-9</v>
      </c>
      <c r="AM92" s="6">
        <v>-9</v>
      </c>
      <c r="AN92" s="6">
        <v>-9</v>
      </c>
      <c r="AO92" s="6">
        <v>-9</v>
      </c>
      <c r="AP92" s="7">
        <v>-9</v>
      </c>
      <c r="AQ92" s="6">
        <v>-9</v>
      </c>
      <c r="AR92" s="6">
        <v>-9</v>
      </c>
      <c r="AS92" s="7">
        <v>-9</v>
      </c>
      <c r="AT92" s="7">
        <v>-9</v>
      </c>
      <c r="AU92" s="9">
        <v>-9</v>
      </c>
      <c r="AV92" s="8" t="s">
        <v>152</v>
      </c>
      <c r="AW92" s="6">
        <v>-9</v>
      </c>
      <c r="AX92" s="6">
        <v>-9</v>
      </c>
      <c r="AY92" s="6">
        <v>-9</v>
      </c>
      <c r="AZ92" s="9">
        <v>-9</v>
      </c>
      <c r="BA92" s="9">
        <v>-9</v>
      </c>
      <c r="BB92" s="6">
        <v>-9</v>
      </c>
      <c r="BC92" s="8" t="s">
        <v>152</v>
      </c>
      <c r="BD92" s="8" t="s">
        <v>152</v>
      </c>
      <c r="BE92" s="8" t="s">
        <v>152</v>
      </c>
      <c r="BF92" s="6">
        <v>-9</v>
      </c>
      <c r="BG92" s="6">
        <v>-9</v>
      </c>
      <c r="BH92" s="6">
        <v>-9</v>
      </c>
      <c r="BI92" s="6">
        <v>-9</v>
      </c>
      <c r="BJ92" s="6">
        <v>-9</v>
      </c>
      <c r="BK92" s="6">
        <v>-9</v>
      </c>
      <c r="BL92" s="8" t="s">
        <v>152</v>
      </c>
      <c r="BM92" t="s">
        <v>152</v>
      </c>
    </row>
    <row r="93" spans="1:65" x14ac:dyDescent="0.2">
      <c r="A93" s="1">
        <v>92</v>
      </c>
      <c r="B93" s="1">
        <v>0</v>
      </c>
      <c r="C93" s="1">
        <v>0</v>
      </c>
      <c r="D93" s="1">
        <v>0</v>
      </c>
      <c r="E93" s="1">
        <v>0</v>
      </c>
      <c r="F93" s="1">
        <v>192</v>
      </c>
      <c r="G93" s="1">
        <v>2</v>
      </c>
      <c r="H93" s="1">
        <v>37</v>
      </c>
      <c r="I93" s="1">
        <v>7</v>
      </c>
      <c r="J93" s="1" t="s">
        <v>226</v>
      </c>
      <c r="K93" s="1" t="s">
        <v>227</v>
      </c>
      <c r="L93" s="1" t="s">
        <v>228</v>
      </c>
      <c r="M93" s="1">
        <v>1</v>
      </c>
      <c r="N93" s="1">
        <v>2017</v>
      </c>
      <c r="O93" s="1" t="s">
        <v>246</v>
      </c>
      <c r="P93" s="1" t="s">
        <v>239</v>
      </c>
      <c r="Q93" s="1" t="s">
        <v>152</v>
      </c>
      <c r="R93" s="1" t="s">
        <v>240</v>
      </c>
      <c r="S93" s="1" t="s">
        <v>152</v>
      </c>
      <c r="T93" s="1" t="s">
        <v>152</v>
      </c>
      <c r="U93" s="6">
        <v>-9</v>
      </c>
      <c r="V93" s="7">
        <v>-9</v>
      </c>
      <c r="W93" s="8" t="s">
        <v>152</v>
      </c>
      <c r="X93" s="6">
        <v>-9</v>
      </c>
      <c r="Y93" s="6">
        <v>-9</v>
      </c>
      <c r="Z93" s="7">
        <v>-9</v>
      </c>
      <c r="AA93" s="6">
        <v>-9</v>
      </c>
      <c r="AB93" s="6">
        <v>-9</v>
      </c>
      <c r="AC93" s="6">
        <v>-9</v>
      </c>
      <c r="AD93" s="6">
        <v>-9</v>
      </c>
      <c r="AE93" s="7">
        <v>-9</v>
      </c>
      <c r="AF93" s="7">
        <v>-9</v>
      </c>
      <c r="AG93" s="7">
        <v>-9</v>
      </c>
      <c r="AH93" s="8" t="s">
        <v>152</v>
      </c>
      <c r="AI93" s="7">
        <v>-9</v>
      </c>
      <c r="AJ93" s="7">
        <v>-9</v>
      </c>
      <c r="AK93" s="7">
        <v>-9</v>
      </c>
      <c r="AL93" s="6">
        <v>-9</v>
      </c>
      <c r="AM93" s="6">
        <v>-9</v>
      </c>
      <c r="AN93" s="6">
        <v>-9</v>
      </c>
      <c r="AO93" s="6">
        <v>-9</v>
      </c>
      <c r="AP93" s="7">
        <v>-9</v>
      </c>
      <c r="AQ93" s="6">
        <v>-9</v>
      </c>
      <c r="AR93" s="6">
        <v>-9</v>
      </c>
      <c r="AS93" s="7">
        <v>-9</v>
      </c>
      <c r="AT93" s="7">
        <v>-9</v>
      </c>
      <c r="AU93" s="9">
        <v>-9</v>
      </c>
      <c r="AV93" s="8" t="s">
        <v>152</v>
      </c>
      <c r="AW93" s="6">
        <v>-9</v>
      </c>
      <c r="AX93" s="6">
        <v>-9</v>
      </c>
      <c r="AY93" s="6">
        <v>-9</v>
      </c>
      <c r="AZ93" s="9">
        <v>-9</v>
      </c>
      <c r="BA93" s="9">
        <v>-9</v>
      </c>
      <c r="BB93" s="6">
        <v>-9</v>
      </c>
      <c r="BC93" s="8" t="s">
        <v>152</v>
      </c>
      <c r="BD93" s="8" t="s">
        <v>152</v>
      </c>
      <c r="BE93" s="8" t="s">
        <v>152</v>
      </c>
      <c r="BF93" s="6">
        <v>-9</v>
      </c>
      <c r="BG93" s="6">
        <v>-9</v>
      </c>
      <c r="BH93" s="6">
        <v>-9</v>
      </c>
      <c r="BI93" s="6">
        <v>-9</v>
      </c>
      <c r="BJ93" s="6">
        <v>-9</v>
      </c>
      <c r="BK93" s="6">
        <v>-9</v>
      </c>
      <c r="BL93" s="8" t="s">
        <v>152</v>
      </c>
      <c r="BM93" t="s">
        <v>152</v>
      </c>
    </row>
    <row r="94" spans="1:65" x14ac:dyDescent="0.2">
      <c r="A94" s="1">
        <v>93</v>
      </c>
      <c r="B94" s="1">
        <v>0</v>
      </c>
      <c r="C94" s="1">
        <v>0</v>
      </c>
      <c r="D94" s="1">
        <v>0</v>
      </c>
      <c r="E94" s="1">
        <v>0</v>
      </c>
      <c r="F94" s="1">
        <v>193</v>
      </c>
      <c r="G94" s="1">
        <v>2</v>
      </c>
      <c r="H94" s="1">
        <v>31</v>
      </c>
      <c r="I94" s="1">
        <v>7</v>
      </c>
      <c r="J94" s="1" t="s">
        <v>226</v>
      </c>
      <c r="K94" s="1" t="s">
        <v>227</v>
      </c>
      <c r="L94" s="1" t="s">
        <v>228</v>
      </c>
      <c r="M94" s="1">
        <v>1</v>
      </c>
      <c r="N94" s="1">
        <v>2017</v>
      </c>
      <c r="O94" s="1" t="s">
        <v>318</v>
      </c>
      <c r="P94" s="1" t="s">
        <v>239</v>
      </c>
      <c r="Q94" s="1" t="s">
        <v>230</v>
      </c>
      <c r="R94" s="1" t="s">
        <v>240</v>
      </c>
      <c r="S94" s="1" t="s">
        <v>318</v>
      </c>
      <c r="T94" s="1" t="s">
        <v>152</v>
      </c>
      <c r="U94" s="6">
        <v>-9</v>
      </c>
      <c r="V94" s="7">
        <v>-9</v>
      </c>
      <c r="W94" s="8" t="s">
        <v>152</v>
      </c>
      <c r="X94" s="6">
        <v>-9</v>
      </c>
      <c r="Y94" s="6">
        <v>-9</v>
      </c>
      <c r="Z94" s="7">
        <v>-9</v>
      </c>
      <c r="AA94" s="6">
        <v>-9</v>
      </c>
      <c r="AB94" s="6">
        <v>-9</v>
      </c>
      <c r="AC94" s="6">
        <v>-9</v>
      </c>
      <c r="AD94" s="6">
        <v>-9</v>
      </c>
      <c r="AE94" s="7">
        <v>-9</v>
      </c>
      <c r="AF94" s="7">
        <v>-9</v>
      </c>
      <c r="AG94" s="7">
        <v>-9</v>
      </c>
      <c r="AH94" s="8" t="s">
        <v>152</v>
      </c>
      <c r="AI94" s="7">
        <v>-9</v>
      </c>
      <c r="AJ94" s="7">
        <v>-9</v>
      </c>
      <c r="AK94" s="7">
        <v>-9</v>
      </c>
      <c r="AL94" s="6">
        <v>-9</v>
      </c>
      <c r="AM94" s="6">
        <v>-9</v>
      </c>
      <c r="AN94" s="6">
        <v>-9</v>
      </c>
      <c r="AO94" s="6">
        <v>-9</v>
      </c>
      <c r="AP94" s="7">
        <v>-9</v>
      </c>
      <c r="AQ94" s="6">
        <v>-9</v>
      </c>
      <c r="AR94" s="6">
        <v>-9</v>
      </c>
      <c r="AS94" s="7">
        <v>-9</v>
      </c>
      <c r="AT94" s="7">
        <v>-9</v>
      </c>
      <c r="AU94" s="9">
        <v>-9</v>
      </c>
      <c r="AV94" s="8" t="s">
        <v>152</v>
      </c>
      <c r="AW94" s="6">
        <v>-9</v>
      </c>
      <c r="AX94" s="6">
        <v>-9</v>
      </c>
      <c r="AY94" s="6">
        <v>-9</v>
      </c>
      <c r="AZ94" s="9">
        <v>-9</v>
      </c>
      <c r="BA94" s="9">
        <v>-9</v>
      </c>
      <c r="BB94" s="6">
        <v>-9</v>
      </c>
      <c r="BC94" s="8" t="s">
        <v>152</v>
      </c>
      <c r="BD94" s="8" t="s">
        <v>152</v>
      </c>
      <c r="BE94" s="8" t="s">
        <v>152</v>
      </c>
      <c r="BF94" s="6">
        <v>-9</v>
      </c>
      <c r="BG94" s="6">
        <v>-9</v>
      </c>
      <c r="BH94" s="6">
        <v>-9</v>
      </c>
      <c r="BI94" s="6">
        <v>-9</v>
      </c>
      <c r="BJ94" s="6">
        <v>-9</v>
      </c>
      <c r="BK94" s="6">
        <v>-9</v>
      </c>
      <c r="BL94" s="8" t="s">
        <v>152</v>
      </c>
      <c r="BM94" t="s">
        <v>152</v>
      </c>
    </row>
    <row r="95" spans="1:65" x14ac:dyDescent="0.2">
      <c r="A95" s="1">
        <v>94</v>
      </c>
      <c r="B95" s="1">
        <v>0</v>
      </c>
      <c r="C95" s="1">
        <v>0</v>
      </c>
      <c r="D95" s="1">
        <v>0</v>
      </c>
      <c r="E95" s="1">
        <v>0</v>
      </c>
      <c r="F95" s="1">
        <v>194</v>
      </c>
      <c r="G95" s="1">
        <v>2</v>
      </c>
      <c r="H95" s="1">
        <v>39</v>
      </c>
      <c r="I95" s="1">
        <v>7</v>
      </c>
      <c r="J95" s="1" t="s">
        <v>226</v>
      </c>
      <c r="K95" s="1" t="s">
        <v>227</v>
      </c>
      <c r="L95" s="1" t="s">
        <v>228</v>
      </c>
      <c r="M95" s="1">
        <v>1</v>
      </c>
      <c r="N95" s="1">
        <v>2017</v>
      </c>
      <c r="O95" s="1" t="s">
        <v>238</v>
      </c>
      <c r="P95" s="1" t="s">
        <v>239</v>
      </c>
      <c r="Q95" s="1" t="s">
        <v>230</v>
      </c>
      <c r="R95" s="1" t="s">
        <v>240</v>
      </c>
      <c r="S95" s="1" t="s">
        <v>238</v>
      </c>
      <c r="T95" s="1" t="s">
        <v>152</v>
      </c>
      <c r="U95" s="6">
        <v>-9</v>
      </c>
      <c r="V95" s="7">
        <v>-9</v>
      </c>
      <c r="W95" s="8" t="s">
        <v>152</v>
      </c>
      <c r="X95" s="6">
        <v>-9</v>
      </c>
      <c r="Y95" s="6">
        <v>-9</v>
      </c>
      <c r="Z95" s="7">
        <v>-9</v>
      </c>
      <c r="AA95" s="6">
        <v>-9</v>
      </c>
      <c r="AB95" s="6">
        <v>-9</v>
      </c>
      <c r="AC95" s="6">
        <v>-9</v>
      </c>
      <c r="AD95" s="6">
        <v>-9</v>
      </c>
      <c r="AE95" s="7">
        <v>-9</v>
      </c>
      <c r="AF95" s="7">
        <v>-9</v>
      </c>
      <c r="AG95" s="7">
        <v>-9</v>
      </c>
      <c r="AH95" s="8" t="s">
        <v>152</v>
      </c>
      <c r="AI95" s="7">
        <v>-9</v>
      </c>
      <c r="AJ95" s="7">
        <v>-9</v>
      </c>
      <c r="AK95" s="7">
        <v>-9</v>
      </c>
      <c r="AL95" s="6">
        <v>-9</v>
      </c>
      <c r="AM95" s="6">
        <v>-9</v>
      </c>
      <c r="AN95" s="6">
        <v>-9</v>
      </c>
      <c r="AO95" s="6">
        <v>-9</v>
      </c>
      <c r="AP95" s="7">
        <v>-9</v>
      </c>
      <c r="AQ95" s="6">
        <v>-9</v>
      </c>
      <c r="AR95" s="6">
        <v>-9</v>
      </c>
      <c r="AS95" s="7">
        <v>-9</v>
      </c>
      <c r="AT95" s="7">
        <v>-9</v>
      </c>
      <c r="AU95" s="9">
        <v>-9</v>
      </c>
      <c r="AV95" s="8" t="s">
        <v>152</v>
      </c>
      <c r="AW95" s="6">
        <v>-9</v>
      </c>
      <c r="AX95" s="6">
        <v>-9</v>
      </c>
      <c r="AY95" s="6">
        <v>-9</v>
      </c>
      <c r="AZ95" s="9">
        <v>-9</v>
      </c>
      <c r="BA95" s="9">
        <v>-9</v>
      </c>
      <c r="BB95" s="6">
        <v>-9</v>
      </c>
      <c r="BC95" s="8" t="s">
        <v>152</v>
      </c>
      <c r="BD95" s="8" t="s">
        <v>152</v>
      </c>
      <c r="BE95" s="8" t="s">
        <v>152</v>
      </c>
      <c r="BF95" s="6">
        <v>-9</v>
      </c>
      <c r="BG95" s="6">
        <v>-9</v>
      </c>
      <c r="BH95" s="6">
        <v>-9</v>
      </c>
      <c r="BI95" s="6">
        <v>-9</v>
      </c>
      <c r="BJ95" s="6">
        <v>-9</v>
      </c>
      <c r="BK95" s="6">
        <v>-9</v>
      </c>
      <c r="BL95" s="8" t="s">
        <v>152</v>
      </c>
      <c r="BM95" t="s">
        <v>152</v>
      </c>
    </row>
    <row r="96" spans="1:65" x14ac:dyDescent="0.2">
      <c r="A96" s="1">
        <v>95</v>
      </c>
      <c r="B96" s="1">
        <v>0</v>
      </c>
      <c r="C96" s="1">
        <v>0</v>
      </c>
      <c r="D96" s="1">
        <v>0</v>
      </c>
      <c r="E96" s="1">
        <v>0</v>
      </c>
      <c r="F96" s="1">
        <v>195</v>
      </c>
      <c r="G96" s="1">
        <v>2</v>
      </c>
      <c r="H96" s="1">
        <v>42</v>
      </c>
      <c r="I96" s="1">
        <v>7</v>
      </c>
      <c r="J96" s="1" t="s">
        <v>226</v>
      </c>
      <c r="K96" s="1" t="s">
        <v>227</v>
      </c>
      <c r="L96" s="1" t="s">
        <v>228</v>
      </c>
      <c r="M96" s="1">
        <v>1</v>
      </c>
      <c r="N96" s="1">
        <v>2017</v>
      </c>
      <c r="O96" s="1" t="s">
        <v>291</v>
      </c>
      <c r="P96" s="1" t="s">
        <v>239</v>
      </c>
      <c r="Q96" s="1" t="s">
        <v>230</v>
      </c>
      <c r="R96" s="1" t="s">
        <v>240</v>
      </c>
      <c r="S96" s="1" t="s">
        <v>291</v>
      </c>
      <c r="T96" s="1" t="s">
        <v>152</v>
      </c>
      <c r="U96" s="6">
        <v>-9</v>
      </c>
      <c r="V96" s="7">
        <v>-9</v>
      </c>
      <c r="W96" s="8" t="s">
        <v>152</v>
      </c>
      <c r="X96" s="6">
        <v>-9</v>
      </c>
      <c r="Y96" s="6">
        <v>-9</v>
      </c>
      <c r="Z96" s="7">
        <v>-9</v>
      </c>
      <c r="AA96" s="6">
        <v>-9</v>
      </c>
      <c r="AB96" s="6">
        <v>-9</v>
      </c>
      <c r="AC96" s="6">
        <v>-9</v>
      </c>
      <c r="AD96" s="6">
        <v>-9</v>
      </c>
      <c r="AE96" s="7">
        <v>-9</v>
      </c>
      <c r="AF96" s="7">
        <v>-9</v>
      </c>
      <c r="AG96" s="7">
        <v>-9</v>
      </c>
      <c r="AH96" s="8" t="s">
        <v>152</v>
      </c>
      <c r="AI96" s="7">
        <v>-9</v>
      </c>
      <c r="AJ96" s="7">
        <v>-9</v>
      </c>
      <c r="AK96" s="7">
        <v>-9</v>
      </c>
      <c r="AL96" s="6">
        <v>-9</v>
      </c>
      <c r="AM96" s="6">
        <v>-9</v>
      </c>
      <c r="AN96" s="6">
        <v>-9</v>
      </c>
      <c r="AO96" s="6">
        <v>-9</v>
      </c>
      <c r="AP96" s="7">
        <v>-9</v>
      </c>
      <c r="AQ96" s="6">
        <v>-9</v>
      </c>
      <c r="AR96" s="6">
        <v>-9</v>
      </c>
      <c r="AS96" s="7">
        <v>-9</v>
      </c>
      <c r="AT96" s="7">
        <v>-9</v>
      </c>
      <c r="AU96" s="9">
        <v>-9</v>
      </c>
      <c r="AV96" s="8" t="s">
        <v>152</v>
      </c>
      <c r="AW96" s="6">
        <v>-9</v>
      </c>
      <c r="AX96" s="6">
        <v>-9</v>
      </c>
      <c r="AY96" s="6">
        <v>-9</v>
      </c>
      <c r="AZ96" s="9">
        <v>-9</v>
      </c>
      <c r="BA96" s="9">
        <v>-9</v>
      </c>
      <c r="BB96" s="6">
        <v>-9</v>
      </c>
      <c r="BC96" s="8" t="s">
        <v>152</v>
      </c>
      <c r="BD96" s="8" t="s">
        <v>152</v>
      </c>
      <c r="BE96" s="8" t="s">
        <v>152</v>
      </c>
      <c r="BF96" s="6">
        <v>-9</v>
      </c>
      <c r="BG96" s="6">
        <v>-9</v>
      </c>
      <c r="BH96" s="6">
        <v>-9</v>
      </c>
      <c r="BI96" s="6">
        <v>-9</v>
      </c>
      <c r="BJ96" s="6">
        <v>-9</v>
      </c>
      <c r="BK96" s="6">
        <v>-9</v>
      </c>
      <c r="BL96" s="8" t="s">
        <v>152</v>
      </c>
      <c r="BM96" t="s">
        <v>152</v>
      </c>
    </row>
    <row r="97" spans="1:65" x14ac:dyDescent="0.2">
      <c r="A97" s="1">
        <v>96</v>
      </c>
      <c r="B97" s="1">
        <v>0</v>
      </c>
      <c r="C97" s="1">
        <v>0</v>
      </c>
      <c r="D97" s="1">
        <v>0</v>
      </c>
      <c r="E97" s="1">
        <v>0</v>
      </c>
      <c r="F97" s="1">
        <v>196</v>
      </c>
      <c r="G97" s="1">
        <v>2</v>
      </c>
      <c r="H97" s="1">
        <v>16</v>
      </c>
      <c r="I97" s="1">
        <v>7</v>
      </c>
      <c r="J97" s="1" t="s">
        <v>226</v>
      </c>
      <c r="K97" s="1" t="s">
        <v>227</v>
      </c>
      <c r="L97" s="1" t="s">
        <v>228</v>
      </c>
      <c r="M97" s="1">
        <v>1</v>
      </c>
      <c r="N97" s="1">
        <v>2017</v>
      </c>
      <c r="O97" s="1" t="s">
        <v>271</v>
      </c>
      <c r="P97" s="1" t="s">
        <v>152</v>
      </c>
      <c r="Q97" s="1" t="s">
        <v>230</v>
      </c>
      <c r="R97" s="1" t="s">
        <v>152</v>
      </c>
      <c r="S97" s="1" t="s">
        <v>271</v>
      </c>
      <c r="T97" s="1" t="s">
        <v>152</v>
      </c>
      <c r="U97" s="6">
        <v>-9</v>
      </c>
      <c r="V97" s="7">
        <v>-9</v>
      </c>
      <c r="W97" s="8" t="s">
        <v>152</v>
      </c>
      <c r="X97" s="6">
        <v>-9</v>
      </c>
      <c r="Y97" s="6">
        <v>-9</v>
      </c>
      <c r="Z97" s="7">
        <v>-9</v>
      </c>
      <c r="AA97" s="6">
        <v>-9</v>
      </c>
      <c r="AB97" s="6">
        <v>-9</v>
      </c>
      <c r="AC97" s="6">
        <v>-9</v>
      </c>
      <c r="AD97" s="6">
        <v>-9</v>
      </c>
      <c r="AE97" s="7">
        <v>-9</v>
      </c>
      <c r="AF97" s="7">
        <v>-9</v>
      </c>
      <c r="AG97" s="7">
        <v>-9</v>
      </c>
      <c r="AH97" s="8" t="s">
        <v>152</v>
      </c>
      <c r="AI97" s="7">
        <v>-9</v>
      </c>
      <c r="AJ97" s="7">
        <v>-9</v>
      </c>
      <c r="AK97" s="7">
        <v>-9</v>
      </c>
      <c r="AL97" s="6">
        <v>-9</v>
      </c>
      <c r="AM97" s="6">
        <v>-9</v>
      </c>
      <c r="AN97" s="6">
        <v>-9</v>
      </c>
      <c r="AO97" s="6">
        <v>-9</v>
      </c>
      <c r="AP97" s="7">
        <v>-9</v>
      </c>
      <c r="AQ97" s="6">
        <v>-9</v>
      </c>
      <c r="AR97" s="6">
        <v>-9</v>
      </c>
      <c r="AS97" s="7">
        <v>-9</v>
      </c>
      <c r="AT97" s="7">
        <v>-9</v>
      </c>
      <c r="AU97" s="9">
        <v>-9</v>
      </c>
      <c r="AV97" s="8" t="s">
        <v>152</v>
      </c>
      <c r="AW97" s="6">
        <v>-9</v>
      </c>
      <c r="AX97" s="6">
        <v>-9</v>
      </c>
      <c r="AY97" s="6">
        <v>-9</v>
      </c>
      <c r="AZ97" s="9">
        <v>-9</v>
      </c>
      <c r="BA97" s="9">
        <v>-9</v>
      </c>
      <c r="BB97" s="6">
        <v>-9</v>
      </c>
      <c r="BC97" s="8" t="s">
        <v>152</v>
      </c>
      <c r="BD97" s="8" t="s">
        <v>152</v>
      </c>
      <c r="BE97" s="8" t="s">
        <v>152</v>
      </c>
      <c r="BF97" s="6">
        <v>-9</v>
      </c>
      <c r="BG97" s="6">
        <v>-9</v>
      </c>
      <c r="BH97" s="6">
        <v>-9</v>
      </c>
      <c r="BI97" s="6">
        <v>-9</v>
      </c>
      <c r="BJ97" s="6">
        <v>-9</v>
      </c>
      <c r="BK97" s="6">
        <v>-9</v>
      </c>
      <c r="BL97" s="8" t="s">
        <v>152</v>
      </c>
      <c r="BM97" t="s">
        <v>152</v>
      </c>
    </row>
    <row r="98" spans="1:65" x14ac:dyDescent="0.2">
      <c r="A98" s="1">
        <v>97</v>
      </c>
      <c r="B98" s="1">
        <v>0</v>
      </c>
      <c r="C98" s="1">
        <v>0</v>
      </c>
      <c r="D98" s="1">
        <v>0</v>
      </c>
      <c r="E98" s="1">
        <v>0</v>
      </c>
      <c r="F98" s="1">
        <v>197</v>
      </c>
      <c r="G98" s="1">
        <v>2</v>
      </c>
      <c r="H98" s="1">
        <v>53</v>
      </c>
      <c r="I98" s="1">
        <v>8</v>
      </c>
      <c r="J98" s="1" t="s">
        <v>226</v>
      </c>
      <c r="K98" s="1" t="s">
        <v>227</v>
      </c>
      <c r="L98" s="1" t="s">
        <v>228</v>
      </c>
      <c r="M98" s="1">
        <v>1</v>
      </c>
      <c r="N98" s="1">
        <v>2017</v>
      </c>
      <c r="O98" s="1" t="s">
        <v>155</v>
      </c>
      <c r="P98" s="1" t="s">
        <v>239</v>
      </c>
      <c r="Q98" s="1" t="s">
        <v>152</v>
      </c>
      <c r="R98" s="1" t="s">
        <v>240</v>
      </c>
      <c r="S98" s="1" t="s">
        <v>152</v>
      </c>
      <c r="T98" s="1" t="s">
        <v>152</v>
      </c>
      <c r="U98" s="6">
        <v>-9</v>
      </c>
      <c r="V98" s="7">
        <v>-9</v>
      </c>
      <c r="W98" s="8" t="s">
        <v>152</v>
      </c>
      <c r="X98" s="6">
        <v>-9</v>
      </c>
      <c r="Y98" s="6">
        <v>-9</v>
      </c>
      <c r="Z98" s="7">
        <v>-9</v>
      </c>
      <c r="AA98" s="6">
        <v>-9</v>
      </c>
      <c r="AB98" s="6">
        <v>-9</v>
      </c>
      <c r="AC98" s="6">
        <v>-9</v>
      </c>
      <c r="AD98" s="6">
        <v>-9</v>
      </c>
      <c r="AE98" s="7">
        <v>-9</v>
      </c>
      <c r="AF98" s="7">
        <v>-9</v>
      </c>
      <c r="AG98" s="7">
        <v>-9</v>
      </c>
      <c r="AH98" s="8" t="s">
        <v>152</v>
      </c>
      <c r="AI98" s="7">
        <v>-9</v>
      </c>
      <c r="AJ98" s="7">
        <v>-9</v>
      </c>
      <c r="AK98" s="7">
        <v>-9</v>
      </c>
      <c r="AL98" s="6">
        <v>-9</v>
      </c>
      <c r="AM98" s="6">
        <v>-9</v>
      </c>
      <c r="AN98" s="6">
        <v>-9</v>
      </c>
      <c r="AO98" s="6">
        <v>-9</v>
      </c>
      <c r="AP98" s="7">
        <v>-9</v>
      </c>
      <c r="AQ98" s="6">
        <v>-9</v>
      </c>
      <c r="AR98" s="6">
        <v>-9</v>
      </c>
      <c r="AS98" s="7">
        <v>-9</v>
      </c>
      <c r="AT98" s="7">
        <v>-9</v>
      </c>
      <c r="AU98" s="9">
        <v>-9</v>
      </c>
      <c r="AV98" s="8" t="s">
        <v>152</v>
      </c>
      <c r="AW98" s="6">
        <v>-9</v>
      </c>
      <c r="AX98" s="6">
        <v>-9</v>
      </c>
      <c r="AY98" s="6">
        <v>-9</v>
      </c>
      <c r="AZ98" s="9">
        <v>-9</v>
      </c>
      <c r="BA98" s="9">
        <v>-9</v>
      </c>
      <c r="BB98" s="6">
        <v>-9</v>
      </c>
      <c r="BC98" s="8" t="s">
        <v>152</v>
      </c>
      <c r="BD98" s="8" t="s">
        <v>152</v>
      </c>
      <c r="BE98" s="8" t="s">
        <v>152</v>
      </c>
      <c r="BF98" s="6">
        <v>-9</v>
      </c>
      <c r="BG98" s="6">
        <v>-9</v>
      </c>
      <c r="BH98" s="6">
        <v>-9</v>
      </c>
      <c r="BI98" s="6">
        <v>-9</v>
      </c>
      <c r="BJ98" s="6">
        <v>-9</v>
      </c>
      <c r="BK98" s="6">
        <v>-9</v>
      </c>
      <c r="BL98" s="8" t="s">
        <v>152</v>
      </c>
      <c r="BM98" t="s">
        <v>152</v>
      </c>
    </row>
    <row r="99" spans="1:65" x14ac:dyDescent="0.2">
      <c r="A99" s="1">
        <v>98</v>
      </c>
      <c r="B99" s="1">
        <v>0</v>
      </c>
      <c r="C99" s="1">
        <v>0</v>
      </c>
      <c r="D99" s="1">
        <v>0</v>
      </c>
      <c r="E99" s="1">
        <v>0</v>
      </c>
      <c r="F99" s="1">
        <v>198</v>
      </c>
      <c r="G99" s="1">
        <v>2</v>
      </c>
      <c r="H99" s="1">
        <v>41</v>
      </c>
      <c r="I99" s="1">
        <v>8</v>
      </c>
      <c r="J99" s="1" t="s">
        <v>226</v>
      </c>
      <c r="K99" s="1" t="s">
        <v>227</v>
      </c>
      <c r="L99" s="1" t="s">
        <v>228</v>
      </c>
      <c r="M99" s="1">
        <v>1</v>
      </c>
      <c r="N99" s="1">
        <v>2017</v>
      </c>
      <c r="O99" s="1" t="s">
        <v>322</v>
      </c>
      <c r="P99" s="1" t="s">
        <v>239</v>
      </c>
      <c r="Q99" s="1" t="s">
        <v>230</v>
      </c>
      <c r="R99" s="1" t="s">
        <v>240</v>
      </c>
      <c r="S99" s="1" t="s">
        <v>322</v>
      </c>
      <c r="T99" s="1" t="s">
        <v>152</v>
      </c>
      <c r="U99" s="6">
        <v>-9</v>
      </c>
      <c r="V99" s="7">
        <v>-9</v>
      </c>
      <c r="W99" s="8" t="s">
        <v>152</v>
      </c>
      <c r="X99" s="6">
        <v>-9</v>
      </c>
      <c r="Y99" s="6">
        <v>-9</v>
      </c>
      <c r="Z99" s="7">
        <v>-9</v>
      </c>
      <c r="AA99" s="6">
        <v>-9</v>
      </c>
      <c r="AB99" s="6">
        <v>-9</v>
      </c>
      <c r="AC99" s="6">
        <v>-9</v>
      </c>
      <c r="AD99" s="6">
        <v>-9</v>
      </c>
      <c r="AE99" s="7">
        <v>-9</v>
      </c>
      <c r="AF99" s="7">
        <v>-9</v>
      </c>
      <c r="AG99" s="7">
        <v>-9</v>
      </c>
      <c r="AH99" s="8" t="s">
        <v>152</v>
      </c>
      <c r="AI99" s="7">
        <v>-9</v>
      </c>
      <c r="AJ99" s="7">
        <v>-9</v>
      </c>
      <c r="AK99" s="7">
        <v>-9</v>
      </c>
      <c r="AL99" s="6">
        <v>-9</v>
      </c>
      <c r="AM99" s="6">
        <v>-9</v>
      </c>
      <c r="AN99" s="6">
        <v>-9</v>
      </c>
      <c r="AO99" s="6">
        <v>-9</v>
      </c>
      <c r="AP99" s="7">
        <v>-9</v>
      </c>
      <c r="AQ99" s="6">
        <v>-9</v>
      </c>
      <c r="AR99" s="6">
        <v>-9</v>
      </c>
      <c r="AS99" s="7">
        <v>-9</v>
      </c>
      <c r="AT99" s="7">
        <v>-9</v>
      </c>
      <c r="AU99" s="9">
        <v>-9</v>
      </c>
      <c r="AV99" s="8" t="s">
        <v>152</v>
      </c>
      <c r="AW99" s="6">
        <v>-9</v>
      </c>
      <c r="AX99" s="6">
        <v>-9</v>
      </c>
      <c r="AY99" s="6">
        <v>-9</v>
      </c>
      <c r="AZ99" s="9">
        <v>-9</v>
      </c>
      <c r="BA99" s="9">
        <v>-9</v>
      </c>
      <c r="BB99" s="6">
        <v>-9</v>
      </c>
      <c r="BC99" s="8" t="s">
        <v>152</v>
      </c>
      <c r="BD99" s="8" t="s">
        <v>152</v>
      </c>
      <c r="BE99" s="8" t="s">
        <v>152</v>
      </c>
      <c r="BF99" s="6">
        <v>-9</v>
      </c>
      <c r="BG99" s="6">
        <v>-9</v>
      </c>
      <c r="BH99" s="6">
        <v>-9</v>
      </c>
      <c r="BI99" s="6">
        <v>-9</v>
      </c>
      <c r="BJ99" s="6">
        <v>-9</v>
      </c>
      <c r="BK99" s="6">
        <v>-9</v>
      </c>
      <c r="BL99" s="8" t="s">
        <v>152</v>
      </c>
      <c r="BM99" t="s">
        <v>152</v>
      </c>
    </row>
    <row r="100" spans="1:65" x14ac:dyDescent="0.2">
      <c r="A100" s="1">
        <v>99</v>
      </c>
      <c r="B100" s="1">
        <v>0</v>
      </c>
      <c r="C100" s="1">
        <v>0</v>
      </c>
      <c r="D100" s="1">
        <v>0</v>
      </c>
      <c r="E100" s="1">
        <v>0</v>
      </c>
      <c r="F100" s="1">
        <v>199</v>
      </c>
      <c r="G100" s="1">
        <v>2</v>
      </c>
      <c r="H100" s="1">
        <v>3</v>
      </c>
      <c r="I100" s="1">
        <v>8</v>
      </c>
      <c r="J100" s="1" t="s">
        <v>226</v>
      </c>
      <c r="K100" s="1" t="s">
        <v>227</v>
      </c>
      <c r="L100" s="1" t="s">
        <v>228</v>
      </c>
      <c r="M100" s="1">
        <v>1</v>
      </c>
      <c r="N100" s="1">
        <v>2017</v>
      </c>
      <c r="O100" s="1" t="s">
        <v>272</v>
      </c>
      <c r="P100" s="1" t="s">
        <v>152</v>
      </c>
      <c r="Q100" s="1" t="s">
        <v>273</v>
      </c>
      <c r="R100" s="1" t="s">
        <v>152</v>
      </c>
      <c r="S100" s="1" t="s">
        <v>274</v>
      </c>
      <c r="T100" s="1" t="s">
        <v>152</v>
      </c>
      <c r="U100" s="6">
        <v>-9</v>
      </c>
      <c r="V100" s="7">
        <v>-9</v>
      </c>
      <c r="W100" s="8" t="s">
        <v>152</v>
      </c>
      <c r="X100" s="6">
        <v>-9</v>
      </c>
      <c r="Y100" s="6">
        <v>-9</v>
      </c>
      <c r="Z100" s="7">
        <v>-9</v>
      </c>
      <c r="AA100" s="6">
        <v>-9</v>
      </c>
      <c r="AB100" s="6">
        <v>-9</v>
      </c>
      <c r="AC100" s="6">
        <v>-9</v>
      </c>
      <c r="AD100" s="6">
        <v>-9</v>
      </c>
      <c r="AE100" s="7">
        <v>-9</v>
      </c>
      <c r="AF100" s="7">
        <v>-9</v>
      </c>
      <c r="AG100" s="7">
        <v>-9</v>
      </c>
      <c r="AH100" s="8" t="s">
        <v>152</v>
      </c>
      <c r="AI100" s="7">
        <v>-9</v>
      </c>
      <c r="AJ100" s="7">
        <v>-9</v>
      </c>
      <c r="AK100" s="7">
        <v>-9</v>
      </c>
      <c r="AL100" s="6">
        <v>-9</v>
      </c>
      <c r="AM100" s="6">
        <v>-9</v>
      </c>
      <c r="AN100" s="6">
        <v>-9</v>
      </c>
      <c r="AO100" s="6">
        <v>-9</v>
      </c>
      <c r="AP100" s="7">
        <v>-9</v>
      </c>
      <c r="AQ100" s="6">
        <v>-9</v>
      </c>
      <c r="AR100" s="6">
        <v>-9</v>
      </c>
      <c r="AS100" s="7">
        <v>-9</v>
      </c>
      <c r="AT100" s="7">
        <v>-9</v>
      </c>
      <c r="AU100" s="9">
        <v>-9</v>
      </c>
      <c r="AV100" s="8" t="s">
        <v>152</v>
      </c>
      <c r="AW100" s="6">
        <v>-9</v>
      </c>
      <c r="AX100" s="6">
        <v>-9</v>
      </c>
      <c r="AY100" s="6">
        <v>-9</v>
      </c>
      <c r="AZ100" s="9">
        <v>-9</v>
      </c>
      <c r="BA100" s="9">
        <v>-9</v>
      </c>
      <c r="BB100" s="6">
        <v>-9</v>
      </c>
      <c r="BC100" s="8" t="s">
        <v>152</v>
      </c>
      <c r="BD100" s="8" t="s">
        <v>152</v>
      </c>
      <c r="BE100" s="8" t="s">
        <v>152</v>
      </c>
      <c r="BF100" s="6">
        <v>-9</v>
      </c>
      <c r="BG100" s="6">
        <v>-9</v>
      </c>
      <c r="BH100" s="6">
        <v>-9</v>
      </c>
      <c r="BI100" s="6">
        <v>-9</v>
      </c>
      <c r="BJ100" s="6">
        <v>-9</v>
      </c>
      <c r="BK100" s="6">
        <v>-9</v>
      </c>
      <c r="BL100" s="8" t="s">
        <v>152</v>
      </c>
      <c r="BM100" t="s">
        <v>152</v>
      </c>
    </row>
    <row r="101" spans="1:65" x14ac:dyDescent="0.2">
      <c r="A101" s="1">
        <v>100</v>
      </c>
      <c r="B101" s="1">
        <v>0</v>
      </c>
      <c r="C101" s="1">
        <v>0</v>
      </c>
      <c r="D101" s="1">
        <v>0</v>
      </c>
      <c r="E101" s="1">
        <v>0</v>
      </c>
      <c r="F101" s="1">
        <v>200</v>
      </c>
      <c r="G101" s="1">
        <v>2</v>
      </c>
      <c r="H101" s="1">
        <v>29</v>
      </c>
      <c r="I101" s="1">
        <v>8</v>
      </c>
      <c r="J101" s="1" t="s">
        <v>226</v>
      </c>
      <c r="K101" s="1" t="s">
        <v>227</v>
      </c>
      <c r="L101" s="1" t="s">
        <v>228</v>
      </c>
      <c r="M101" s="1">
        <v>1</v>
      </c>
      <c r="N101" s="1">
        <v>2017</v>
      </c>
      <c r="O101" s="1" t="s">
        <v>244</v>
      </c>
      <c r="P101" s="1" t="s">
        <v>232</v>
      </c>
      <c r="Q101" s="1" t="s">
        <v>233</v>
      </c>
      <c r="R101" s="1" t="s">
        <v>152</v>
      </c>
      <c r="S101" s="1" t="s">
        <v>245</v>
      </c>
      <c r="T101" s="1" t="s">
        <v>152</v>
      </c>
      <c r="U101" s="6">
        <v>-9</v>
      </c>
      <c r="V101" s="7">
        <v>-9</v>
      </c>
      <c r="W101" s="8" t="s">
        <v>152</v>
      </c>
      <c r="X101" s="6">
        <v>-9</v>
      </c>
      <c r="Y101" s="6">
        <v>-9</v>
      </c>
      <c r="Z101" s="7">
        <v>-9</v>
      </c>
      <c r="AA101" s="6">
        <v>-9</v>
      </c>
      <c r="AB101" s="6">
        <v>-9</v>
      </c>
      <c r="AC101" s="6">
        <v>-9</v>
      </c>
      <c r="AD101" s="6">
        <v>-9</v>
      </c>
      <c r="AE101" s="7">
        <v>-9</v>
      </c>
      <c r="AF101" s="7">
        <v>-9</v>
      </c>
      <c r="AG101" s="7">
        <v>-9</v>
      </c>
      <c r="AH101" s="8" t="s">
        <v>152</v>
      </c>
      <c r="AI101" s="7">
        <v>-9</v>
      </c>
      <c r="AJ101" s="7">
        <v>-9</v>
      </c>
      <c r="AK101" s="7">
        <v>-9</v>
      </c>
      <c r="AL101" s="6">
        <v>-9</v>
      </c>
      <c r="AM101" s="6">
        <v>-9</v>
      </c>
      <c r="AN101" s="6">
        <v>-9</v>
      </c>
      <c r="AO101" s="6">
        <v>-9</v>
      </c>
      <c r="AP101" s="7">
        <v>-9</v>
      </c>
      <c r="AQ101" s="6">
        <v>-9</v>
      </c>
      <c r="AR101" s="6">
        <v>-9</v>
      </c>
      <c r="AS101" s="7">
        <v>-9</v>
      </c>
      <c r="AT101" s="7">
        <v>-9</v>
      </c>
      <c r="AU101" s="9">
        <v>-9</v>
      </c>
      <c r="AV101" s="8" t="s">
        <v>152</v>
      </c>
      <c r="AW101" s="6">
        <v>-9</v>
      </c>
      <c r="AX101" s="6">
        <v>-9</v>
      </c>
      <c r="AY101" s="6">
        <v>-9</v>
      </c>
      <c r="AZ101" s="9">
        <v>-9</v>
      </c>
      <c r="BA101" s="9">
        <v>-9</v>
      </c>
      <c r="BB101" s="6">
        <v>-9</v>
      </c>
      <c r="BC101" s="8" t="s">
        <v>152</v>
      </c>
      <c r="BD101" s="8" t="s">
        <v>152</v>
      </c>
      <c r="BE101" s="8" t="s">
        <v>152</v>
      </c>
      <c r="BF101" s="6">
        <v>-9</v>
      </c>
      <c r="BG101" s="6">
        <v>-9</v>
      </c>
      <c r="BH101" s="6">
        <v>-9</v>
      </c>
      <c r="BI101" s="6">
        <v>-9</v>
      </c>
      <c r="BJ101" s="6">
        <v>-9</v>
      </c>
      <c r="BK101" s="6">
        <v>-9</v>
      </c>
      <c r="BL101" s="8" t="s">
        <v>152</v>
      </c>
      <c r="BM101" t="s">
        <v>152</v>
      </c>
    </row>
    <row r="102" spans="1:65" x14ac:dyDescent="0.2">
      <c r="A102" s="1">
        <v>101</v>
      </c>
      <c r="B102" s="1">
        <v>0</v>
      </c>
      <c r="C102" s="1">
        <v>0</v>
      </c>
      <c r="D102" s="1">
        <v>0</v>
      </c>
      <c r="E102" s="1">
        <v>0</v>
      </c>
      <c r="F102" s="1">
        <v>201</v>
      </c>
      <c r="G102" s="1">
        <v>2</v>
      </c>
      <c r="H102" s="1">
        <v>17</v>
      </c>
      <c r="I102" s="1">
        <v>8</v>
      </c>
      <c r="J102" s="1" t="s">
        <v>226</v>
      </c>
      <c r="K102" s="1" t="s">
        <v>227</v>
      </c>
      <c r="L102" s="1" t="s">
        <v>228</v>
      </c>
      <c r="M102" s="1">
        <v>1</v>
      </c>
      <c r="N102" s="1">
        <v>2017</v>
      </c>
      <c r="O102" s="1" t="s">
        <v>266</v>
      </c>
      <c r="P102" s="1" t="s">
        <v>152</v>
      </c>
      <c r="Q102" s="1" t="s">
        <v>230</v>
      </c>
      <c r="R102" s="1" t="s">
        <v>152</v>
      </c>
      <c r="S102" s="1" t="s">
        <v>266</v>
      </c>
      <c r="T102" s="1" t="s">
        <v>152</v>
      </c>
      <c r="U102" s="6">
        <v>-9</v>
      </c>
      <c r="V102" s="7">
        <v>-9</v>
      </c>
      <c r="W102" s="8" t="s">
        <v>152</v>
      </c>
      <c r="X102" s="6">
        <v>-9</v>
      </c>
      <c r="Y102" s="6">
        <v>-9</v>
      </c>
      <c r="Z102" s="7">
        <v>-9</v>
      </c>
      <c r="AA102" s="6">
        <v>-9</v>
      </c>
      <c r="AB102" s="6">
        <v>-9</v>
      </c>
      <c r="AC102" s="6">
        <v>-9</v>
      </c>
      <c r="AD102" s="6">
        <v>-9</v>
      </c>
      <c r="AE102" s="7">
        <v>-9</v>
      </c>
      <c r="AF102" s="7">
        <v>-9</v>
      </c>
      <c r="AG102" s="7">
        <v>-9</v>
      </c>
      <c r="AH102" s="8" t="s">
        <v>152</v>
      </c>
      <c r="AI102" s="7">
        <v>-9</v>
      </c>
      <c r="AJ102" s="7">
        <v>-9</v>
      </c>
      <c r="AK102" s="7">
        <v>-9</v>
      </c>
      <c r="AL102" s="6">
        <v>-9</v>
      </c>
      <c r="AM102" s="6">
        <v>-9</v>
      </c>
      <c r="AN102" s="6">
        <v>-9</v>
      </c>
      <c r="AO102" s="6">
        <v>-9</v>
      </c>
      <c r="AP102" s="7">
        <v>-9</v>
      </c>
      <c r="AQ102" s="6">
        <v>-9</v>
      </c>
      <c r="AR102" s="6">
        <v>-9</v>
      </c>
      <c r="AS102" s="7">
        <v>-9</v>
      </c>
      <c r="AT102" s="7">
        <v>-9</v>
      </c>
      <c r="AU102" s="9">
        <v>-9</v>
      </c>
      <c r="AV102" s="8" t="s">
        <v>152</v>
      </c>
      <c r="AW102" s="6">
        <v>-9</v>
      </c>
      <c r="AX102" s="6">
        <v>-9</v>
      </c>
      <c r="AY102" s="6">
        <v>-9</v>
      </c>
      <c r="AZ102" s="9">
        <v>-9</v>
      </c>
      <c r="BA102" s="9">
        <v>-9</v>
      </c>
      <c r="BB102" s="6">
        <v>-9</v>
      </c>
      <c r="BC102" s="8" t="s">
        <v>152</v>
      </c>
      <c r="BD102" s="8" t="s">
        <v>152</v>
      </c>
      <c r="BE102" s="8" t="s">
        <v>152</v>
      </c>
      <c r="BF102" s="6">
        <v>-9</v>
      </c>
      <c r="BG102" s="6">
        <v>-9</v>
      </c>
      <c r="BH102" s="6">
        <v>-9</v>
      </c>
      <c r="BI102" s="6">
        <v>-9</v>
      </c>
      <c r="BJ102" s="6">
        <v>-9</v>
      </c>
      <c r="BK102" s="6">
        <v>-9</v>
      </c>
      <c r="BL102" s="8" t="s">
        <v>152</v>
      </c>
      <c r="BM102" t="s">
        <v>152</v>
      </c>
    </row>
    <row r="103" spans="1:65" x14ac:dyDescent="0.2">
      <c r="A103" s="1">
        <v>102</v>
      </c>
      <c r="B103" s="1">
        <v>0</v>
      </c>
      <c r="C103" s="1">
        <v>0</v>
      </c>
      <c r="D103" s="1">
        <v>0</v>
      </c>
      <c r="E103" s="1">
        <v>0</v>
      </c>
      <c r="F103" s="1">
        <v>202</v>
      </c>
      <c r="G103" s="1">
        <v>2</v>
      </c>
      <c r="H103" s="1">
        <v>49</v>
      </c>
      <c r="I103" s="1">
        <v>8</v>
      </c>
      <c r="J103" s="1" t="s">
        <v>226</v>
      </c>
      <c r="K103" s="1" t="s">
        <v>227</v>
      </c>
      <c r="L103" s="1" t="s">
        <v>228</v>
      </c>
      <c r="M103" s="1">
        <v>1</v>
      </c>
      <c r="N103" s="1">
        <v>2017</v>
      </c>
      <c r="O103" s="1" t="s">
        <v>253</v>
      </c>
      <c r="P103" s="1" t="s">
        <v>232</v>
      </c>
      <c r="Q103" s="1" t="s">
        <v>233</v>
      </c>
      <c r="R103" s="1" t="s">
        <v>152</v>
      </c>
      <c r="S103" s="1" t="s">
        <v>254</v>
      </c>
      <c r="T103" s="1" t="s">
        <v>152</v>
      </c>
      <c r="U103" s="6">
        <v>-9</v>
      </c>
      <c r="V103" s="7">
        <v>-9</v>
      </c>
      <c r="W103" s="8" t="s">
        <v>152</v>
      </c>
      <c r="X103" s="6">
        <v>-9</v>
      </c>
      <c r="Y103" s="6">
        <v>-9</v>
      </c>
      <c r="Z103" s="7">
        <v>-9</v>
      </c>
      <c r="AA103" s="6">
        <v>-9</v>
      </c>
      <c r="AB103" s="6">
        <v>-9</v>
      </c>
      <c r="AC103" s="6">
        <v>-9</v>
      </c>
      <c r="AD103" s="6">
        <v>-9</v>
      </c>
      <c r="AE103" s="7">
        <v>-9</v>
      </c>
      <c r="AF103" s="7">
        <v>-9</v>
      </c>
      <c r="AG103" s="7">
        <v>-9</v>
      </c>
      <c r="AH103" s="8" t="s">
        <v>152</v>
      </c>
      <c r="AI103" s="7">
        <v>-9</v>
      </c>
      <c r="AJ103" s="7">
        <v>-9</v>
      </c>
      <c r="AK103" s="7">
        <v>-9</v>
      </c>
      <c r="AL103" s="6">
        <v>-9</v>
      </c>
      <c r="AM103" s="6">
        <v>-9</v>
      </c>
      <c r="AN103" s="6">
        <v>-9</v>
      </c>
      <c r="AO103" s="6">
        <v>-9</v>
      </c>
      <c r="AP103" s="7">
        <v>-9</v>
      </c>
      <c r="AQ103" s="6">
        <v>-9</v>
      </c>
      <c r="AR103" s="6">
        <v>-9</v>
      </c>
      <c r="AS103" s="7">
        <v>-9</v>
      </c>
      <c r="AT103" s="7">
        <v>-9</v>
      </c>
      <c r="AU103" s="9">
        <v>-9</v>
      </c>
      <c r="AV103" s="8" t="s">
        <v>152</v>
      </c>
      <c r="AW103" s="6">
        <v>-9</v>
      </c>
      <c r="AX103" s="6">
        <v>-9</v>
      </c>
      <c r="AY103" s="6">
        <v>-9</v>
      </c>
      <c r="AZ103" s="9">
        <v>-9</v>
      </c>
      <c r="BA103" s="9">
        <v>-9</v>
      </c>
      <c r="BB103" s="6">
        <v>-9</v>
      </c>
      <c r="BC103" s="8" t="s">
        <v>152</v>
      </c>
      <c r="BD103" s="8" t="s">
        <v>152</v>
      </c>
      <c r="BE103" s="8" t="s">
        <v>152</v>
      </c>
      <c r="BF103" s="6">
        <v>-9</v>
      </c>
      <c r="BG103" s="6">
        <v>-9</v>
      </c>
      <c r="BH103" s="6">
        <v>-9</v>
      </c>
      <c r="BI103" s="6">
        <v>-9</v>
      </c>
      <c r="BJ103" s="6">
        <v>-9</v>
      </c>
      <c r="BK103" s="6">
        <v>-9</v>
      </c>
      <c r="BL103" s="8" t="s">
        <v>152</v>
      </c>
      <c r="BM103" t="s">
        <v>152</v>
      </c>
    </row>
    <row r="104" spans="1:65" x14ac:dyDescent="0.2">
      <c r="A104" s="1">
        <v>103</v>
      </c>
      <c r="B104" s="1">
        <v>0</v>
      </c>
      <c r="C104" s="1">
        <v>0</v>
      </c>
      <c r="D104" s="1">
        <v>0</v>
      </c>
      <c r="E104" s="1">
        <v>0</v>
      </c>
      <c r="F104" s="1">
        <v>203</v>
      </c>
      <c r="G104" s="1">
        <v>2</v>
      </c>
      <c r="H104" s="1">
        <v>32</v>
      </c>
      <c r="I104" s="1">
        <v>9</v>
      </c>
      <c r="J104" s="1" t="s">
        <v>226</v>
      </c>
      <c r="K104" s="1" t="s">
        <v>227</v>
      </c>
      <c r="L104" s="1" t="s">
        <v>228</v>
      </c>
      <c r="M104" s="1">
        <v>1</v>
      </c>
      <c r="N104" s="1">
        <v>2017</v>
      </c>
      <c r="O104" s="1" t="s">
        <v>312</v>
      </c>
      <c r="P104" s="1" t="s">
        <v>239</v>
      </c>
      <c r="Q104" s="1" t="s">
        <v>230</v>
      </c>
      <c r="R104" s="1" t="s">
        <v>240</v>
      </c>
      <c r="S104" s="1" t="s">
        <v>312</v>
      </c>
      <c r="T104" s="1" t="s">
        <v>152</v>
      </c>
      <c r="U104" s="6">
        <v>-9</v>
      </c>
      <c r="V104" s="7">
        <v>-9</v>
      </c>
      <c r="W104" s="8" t="s">
        <v>152</v>
      </c>
      <c r="X104" s="6">
        <v>-9</v>
      </c>
      <c r="Y104" s="6">
        <v>-9</v>
      </c>
      <c r="Z104" s="7">
        <v>-9</v>
      </c>
      <c r="AA104" s="6">
        <v>-9</v>
      </c>
      <c r="AB104" s="6">
        <v>-9</v>
      </c>
      <c r="AC104" s="6">
        <v>-9</v>
      </c>
      <c r="AD104" s="6">
        <v>-9</v>
      </c>
      <c r="AE104" s="7">
        <v>-9</v>
      </c>
      <c r="AF104" s="7">
        <v>-9</v>
      </c>
      <c r="AG104" s="7">
        <v>-9</v>
      </c>
      <c r="AH104" s="8" t="s">
        <v>152</v>
      </c>
      <c r="AI104" s="7">
        <v>-9</v>
      </c>
      <c r="AJ104" s="7">
        <v>-9</v>
      </c>
      <c r="AK104" s="7">
        <v>-9</v>
      </c>
      <c r="AL104" s="6">
        <v>-9</v>
      </c>
      <c r="AM104" s="6">
        <v>-9</v>
      </c>
      <c r="AN104" s="6">
        <v>-9</v>
      </c>
      <c r="AO104" s="6">
        <v>-9</v>
      </c>
      <c r="AP104" s="7">
        <v>-9</v>
      </c>
      <c r="AQ104" s="6">
        <v>-9</v>
      </c>
      <c r="AR104" s="6">
        <v>-9</v>
      </c>
      <c r="AS104" s="7">
        <v>-9</v>
      </c>
      <c r="AT104" s="7">
        <v>-9</v>
      </c>
      <c r="AU104" s="9">
        <v>-9</v>
      </c>
      <c r="AV104" s="8" t="s">
        <v>152</v>
      </c>
      <c r="AW104" s="6">
        <v>-9</v>
      </c>
      <c r="AX104" s="6">
        <v>-9</v>
      </c>
      <c r="AY104" s="6">
        <v>-9</v>
      </c>
      <c r="AZ104" s="9">
        <v>-9</v>
      </c>
      <c r="BA104" s="9">
        <v>-9</v>
      </c>
      <c r="BB104" s="6">
        <v>-9</v>
      </c>
      <c r="BC104" s="8" t="s">
        <v>152</v>
      </c>
      <c r="BD104" s="8" t="s">
        <v>152</v>
      </c>
      <c r="BE104" s="8" t="s">
        <v>152</v>
      </c>
      <c r="BF104" s="6">
        <v>-9</v>
      </c>
      <c r="BG104" s="6">
        <v>-9</v>
      </c>
      <c r="BH104" s="6">
        <v>-9</v>
      </c>
      <c r="BI104" s="6">
        <v>-9</v>
      </c>
      <c r="BJ104" s="6">
        <v>-9</v>
      </c>
      <c r="BK104" s="6">
        <v>-9</v>
      </c>
      <c r="BL104" s="8" t="s">
        <v>152</v>
      </c>
      <c r="BM104" t="s">
        <v>152</v>
      </c>
    </row>
    <row r="105" spans="1:65" x14ac:dyDescent="0.2">
      <c r="A105" s="1">
        <v>104</v>
      </c>
      <c r="B105" s="1">
        <v>0</v>
      </c>
      <c r="C105" s="1">
        <v>0</v>
      </c>
      <c r="D105" s="1">
        <v>0</v>
      </c>
      <c r="E105" s="1">
        <v>0</v>
      </c>
      <c r="F105" s="1">
        <v>204</v>
      </c>
      <c r="G105" s="1">
        <v>2</v>
      </c>
      <c r="H105" s="1">
        <v>51</v>
      </c>
      <c r="I105" s="1">
        <v>9</v>
      </c>
      <c r="J105" s="1" t="s">
        <v>226</v>
      </c>
      <c r="K105" s="1" t="s">
        <v>227</v>
      </c>
      <c r="L105" s="1" t="s">
        <v>228</v>
      </c>
      <c r="M105" s="1">
        <v>1</v>
      </c>
      <c r="N105" s="1">
        <v>2017</v>
      </c>
      <c r="O105" s="1" t="s">
        <v>163</v>
      </c>
      <c r="P105" s="1" t="s">
        <v>239</v>
      </c>
      <c r="Q105" s="1" t="s">
        <v>299</v>
      </c>
      <c r="R105" s="1" t="s">
        <v>240</v>
      </c>
      <c r="S105" s="1" t="s">
        <v>152</v>
      </c>
      <c r="T105" s="1" t="s">
        <v>152</v>
      </c>
      <c r="U105" s="6">
        <v>-9</v>
      </c>
      <c r="V105" s="7">
        <v>-9</v>
      </c>
      <c r="W105" s="8" t="s">
        <v>152</v>
      </c>
      <c r="X105" s="6">
        <v>-9</v>
      </c>
      <c r="Y105" s="6">
        <v>-9</v>
      </c>
      <c r="Z105" s="7">
        <v>-9</v>
      </c>
      <c r="AA105" s="6">
        <v>-9</v>
      </c>
      <c r="AB105" s="6">
        <v>-9</v>
      </c>
      <c r="AC105" s="6">
        <v>-9</v>
      </c>
      <c r="AD105" s="6">
        <v>-9</v>
      </c>
      <c r="AE105" s="7">
        <v>-9</v>
      </c>
      <c r="AF105" s="7">
        <v>-9</v>
      </c>
      <c r="AG105" s="7">
        <v>-9</v>
      </c>
      <c r="AH105" s="8" t="s">
        <v>152</v>
      </c>
      <c r="AI105" s="7">
        <v>-9</v>
      </c>
      <c r="AJ105" s="7">
        <v>-9</v>
      </c>
      <c r="AK105" s="7">
        <v>-9</v>
      </c>
      <c r="AL105" s="6">
        <v>-9</v>
      </c>
      <c r="AM105" s="6">
        <v>-9</v>
      </c>
      <c r="AN105" s="6">
        <v>-9</v>
      </c>
      <c r="AO105" s="6">
        <v>-9</v>
      </c>
      <c r="AP105" s="7">
        <v>-9</v>
      </c>
      <c r="AQ105" s="6">
        <v>-9</v>
      </c>
      <c r="AR105" s="6">
        <v>-9</v>
      </c>
      <c r="AS105" s="7">
        <v>-9</v>
      </c>
      <c r="AT105" s="7">
        <v>-9</v>
      </c>
      <c r="AU105" s="9">
        <v>-9</v>
      </c>
      <c r="AV105" s="8" t="s">
        <v>152</v>
      </c>
      <c r="AW105" s="6">
        <v>-9</v>
      </c>
      <c r="AX105" s="6">
        <v>-9</v>
      </c>
      <c r="AY105" s="6">
        <v>-9</v>
      </c>
      <c r="AZ105" s="9">
        <v>-9</v>
      </c>
      <c r="BA105" s="9">
        <v>-9</v>
      </c>
      <c r="BB105" s="6">
        <v>-9</v>
      </c>
      <c r="BC105" s="8" t="s">
        <v>152</v>
      </c>
      <c r="BD105" s="8" t="s">
        <v>152</v>
      </c>
      <c r="BE105" s="8" t="s">
        <v>152</v>
      </c>
      <c r="BF105" s="6">
        <v>-9</v>
      </c>
      <c r="BG105" s="6">
        <v>-9</v>
      </c>
      <c r="BH105" s="6">
        <v>-9</v>
      </c>
      <c r="BI105" s="6">
        <v>-9</v>
      </c>
      <c r="BJ105" s="6">
        <v>-9</v>
      </c>
      <c r="BK105" s="6">
        <v>-9</v>
      </c>
      <c r="BL105" s="8" t="s">
        <v>152</v>
      </c>
      <c r="BM105" t="s">
        <v>152</v>
      </c>
    </row>
    <row r="106" spans="1:65" x14ac:dyDescent="0.2">
      <c r="A106" s="1">
        <v>105</v>
      </c>
      <c r="B106" s="1">
        <v>0</v>
      </c>
      <c r="C106" s="1">
        <v>0</v>
      </c>
      <c r="D106" s="1">
        <v>0</v>
      </c>
      <c r="E106" s="1">
        <v>0</v>
      </c>
      <c r="F106" s="1">
        <v>205</v>
      </c>
      <c r="G106" s="1">
        <v>2</v>
      </c>
      <c r="H106" s="1">
        <v>38</v>
      </c>
      <c r="I106" s="1">
        <v>9</v>
      </c>
      <c r="J106" s="1" t="s">
        <v>226</v>
      </c>
      <c r="K106" s="1" t="s">
        <v>227</v>
      </c>
      <c r="L106" s="1" t="s">
        <v>228</v>
      </c>
      <c r="M106" s="1">
        <v>1</v>
      </c>
      <c r="N106" s="1">
        <v>2017</v>
      </c>
      <c r="O106" s="1" t="s">
        <v>241</v>
      </c>
      <c r="P106" s="1" t="s">
        <v>239</v>
      </c>
      <c r="Q106" s="1" t="s">
        <v>152</v>
      </c>
      <c r="R106" s="1" t="s">
        <v>240</v>
      </c>
      <c r="S106" s="1" t="s">
        <v>152</v>
      </c>
      <c r="T106" s="1" t="s">
        <v>152</v>
      </c>
      <c r="U106" s="6">
        <v>-9</v>
      </c>
      <c r="V106" s="7">
        <v>-9</v>
      </c>
      <c r="W106" s="8" t="s">
        <v>152</v>
      </c>
      <c r="X106" s="6">
        <v>-9</v>
      </c>
      <c r="Y106" s="6">
        <v>-9</v>
      </c>
      <c r="Z106" s="7">
        <v>-9</v>
      </c>
      <c r="AA106" s="6">
        <v>-9</v>
      </c>
      <c r="AB106" s="6">
        <v>-9</v>
      </c>
      <c r="AC106" s="6">
        <v>-9</v>
      </c>
      <c r="AD106" s="6">
        <v>-9</v>
      </c>
      <c r="AE106" s="7">
        <v>-9</v>
      </c>
      <c r="AF106" s="7">
        <v>-9</v>
      </c>
      <c r="AG106" s="7">
        <v>-9</v>
      </c>
      <c r="AH106" s="8" t="s">
        <v>152</v>
      </c>
      <c r="AI106" s="7">
        <v>-9</v>
      </c>
      <c r="AJ106" s="7">
        <v>-9</v>
      </c>
      <c r="AK106" s="7">
        <v>-9</v>
      </c>
      <c r="AL106" s="6">
        <v>-9</v>
      </c>
      <c r="AM106" s="6">
        <v>-9</v>
      </c>
      <c r="AN106" s="6">
        <v>-9</v>
      </c>
      <c r="AO106" s="6">
        <v>-9</v>
      </c>
      <c r="AP106" s="7">
        <v>-9</v>
      </c>
      <c r="AQ106" s="6">
        <v>-9</v>
      </c>
      <c r="AR106" s="6">
        <v>-9</v>
      </c>
      <c r="AS106" s="7">
        <v>-9</v>
      </c>
      <c r="AT106" s="7">
        <v>-9</v>
      </c>
      <c r="AU106" s="9">
        <v>-9</v>
      </c>
      <c r="AV106" s="8" t="s">
        <v>152</v>
      </c>
      <c r="AW106" s="6">
        <v>-9</v>
      </c>
      <c r="AX106" s="6">
        <v>-9</v>
      </c>
      <c r="AY106" s="6">
        <v>-9</v>
      </c>
      <c r="AZ106" s="9">
        <v>-9</v>
      </c>
      <c r="BA106" s="9">
        <v>-9</v>
      </c>
      <c r="BB106" s="6">
        <v>-9</v>
      </c>
      <c r="BC106" s="8" t="s">
        <v>152</v>
      </c>
      <c r="BD106" s="8" t="s">
        <v>152</v>
      </c>
      <c r="BE106" s="8" t="s">
        <v>152</v>
      </c>
      <c r="BF106" s="6">
        <v>-9</v>
      </c>
      <c r="BG106" s="6">
        <v>-9</v>
      </c>
      <c r="BH106" s="6">
        <v>-9</v>
      </c>
      <c r="BI106" s="6">
        <v>-9</v>
      </c>
      <c r="BJ106" s="6">
        <v>-9</v>
      </c>
      <c r="BK106" s="6">
        <v>-9</v>
      </c>
      <c r="BL106" s="8" t="s">
        <v>152</v>
      </c>
      <c r="BM106" t="s">
        <v>152</v>
      </c>
    </row>
    <row r="107" spans="1:65" x14ac:dyDescent="0.2">
      <c r="A107" s="1">
        <v>106</v>
      </c>
      <c r="B107" s="1">
        <v>0</v>
      </c>
      <c r="C107" s="1">
        <v>0</v>
      </c>
      <c r="D107" s="1">
        <v>0</v>
      </c>
      <c r="E107" s="1">
        <v>0</v>
      </c>
      <c r="F107" s="1">
        <v>206</v>
      </c>
      <c r="G107" s="1">
        <v>2</v>
      </c>
      <c r="H107" s="1">
        <v>30</v>
      </c>
      <c r="I107" s="1">
        <v>9</v>
      </c>
      <c r="J107" s="1" t="s">
        <v>226</v>
      </c>
      <c r="K107" s="1" t="s">
        <v>227</v>
      </c>
      <c r="L107" s="1" t="s">
        <v>228</v>
      </c>
      <c r="M107" s="1">
        <v>1</v>
      </c>
      <c r="N107" s="1">
        <v>2017</v>
      </c>
      <c r="O107" s="1" t="s">
        <v>315</v>
      </c>
      <c r="P107" s="1" t="s">
        <v>232</v>
      </c>
      <c r="Q107" s="1" t="s">
        <v>233</v>
      </c>
      <c r="R107" s="1" t="s">
        <v>152</v>
      </c>
      <c r="S107" s="1" t="s">
        <v>316</v>
      </c>
      <c r="T107" s="1" t="s">
        <v>152</v>
      </c>
      <c r="U107" s="6">
        <v>-9</v>
      </c>
      <c r="V107" s="7">
        <v>-9</v>
      </c>
      <c r="W107" s="8" t="s">
        <v>152</v>
      </c>
      <c r="X107" s="6">
        <v>-9</v>
      </c>
      <c r="Y107" s="6">
        <v>-9</v>
      </c>
      <c r="Z107" s="7">
        <v>-9</v>
      </c>
      <c r="AA107" s="6">
        <v>-9</v>
      </c>
      <c r="AB107" s="6">
        <v>-9</v>
      </c>
      <c r="AC107" s="6">
        <v>-9</v>
      </c>
      <c r="AD107" s="6">
        <v>-9</v>
      </c>
      <c r="AE107" s="7">
        <v>-9</v>
      </c>
      <c r="AF107" s="7">
        <v>-9</v>
      </c>
      <c r="AG107" s="7">
        <v>-9</v>
      </c>
      <c r="AH107" s="8" t="s">
        <v>152</v>
      </c>
      <c r="AI107" s="7">
        <v>-9</v>
      </c>
      <c r="AJ107" s="7">
        <v>-9</v>
      </c>
      <c r="AK107" s="7">
        <v>-9</v>
      </c>
      <c r="AL107" s="6">
        <v>-9</v>
      </c>
      <c r="AM107" s="6">
        <v>-9</v>
      </c>
      <c r="AN107" s="6">
        <v>-9</v>
      </c>
      <c r="AO107" s="6">
        <v>-9</v>
      </c>
      <c r="AP107" s="7">
        <v>-9</v>
      </c>
      <c r="AQ107" s="6">
        <v>-9</v>
      </c>
      <c r="AR107" s="6">
        <v>-9</v>
      </c>
      <c r="AS107" s="7">
        <v>-9</v>
      </c>
      <c r="AT107" s="7">
        <v>-9</v>
      </c>
      <c r="AU107" s="9">
        <v>-9</v>
      </c>
      <c r="AV107" s="8" t="s">
        <v>152</v>
      </c>
      <c r="AW107" s="6">
        <v>-9</v>
      </c>
      <c r="AX107" s="6">
        <v>-9</v>
      </c>
      <c r="AY107" s="6">
        <v>-9</v>
      </c>
      <c r="AZ107" s="9">
        <v>-9</v>
      </c>
      <c r="BA107" s="9">
        <v>-9</v>
      </c>
      <c r="BB107" s="6">
        <v>-9</v>
      </c>
      <c r="BC107" s="8" t="s">
        <v>152</v>
      </c>
      <c r="BD107" s="8" t="s">
        <v>152</v>
      </c>
      <c r="BE107" s="8" t="s">
        <v>152</v>
      </c>
      <c r="BF107" s="6">
        <v>-9</v>
      </c>
      <c r="BG107" s="6">
        <v>-9</v>
      </c>
      <c r="BH107" s="6">
        <v>-9</v>
      </c>
      <c r="BI107" s="6">
        <v>-9</v>
      </c>
      <c r="BJ107" s="6">
        <v>-9</v>
      </c>
      <c r="BK107" s="6">
        <v>-9</v>
      </c>
      <c r="BL107" s="8" t="s">
        <v>152</v>
      </c>
      <c r="BM107" t="s">
        <v>152</v>
      </c>
    </row>
    <row r="108" spans="1:65" x14ac:dyDescent="0.2">
      <c r="A108" s="1">
        <v>107</v>
      </c>
      <c r="B108" s="1">
        <v>6</v>
      </c>
      <c r="C108" s="1">
        <v>0</v>
      </c>
      <c r="D108" s="1">
        <v>0</v>
      </c>
      <c r="E108" s="1">
        <v>0</v>
      </c>
      <c r="F108" s="1">
        <v>207</v>
      </c>
      <c r="G108" s="1">
        <v>2</v>
      </c>
      <c r="H108" s="1">
        <v>46</v>
      </c>
      <c r="I108" s="1">
        <v>9</v>
      </c>
      <c r="J108" s="1" t="s">
        <v>226</v>
      </c>
      <c r="K108" s="1" t="s">
        <v>227</v>
      </c>
      <c r="L108" s="1" t="s">
        <v>228</v>
      </c>
      <c r="M108" s="1">
        <v>1</v>
      </c>
      <c r="N108" s="1">
        <v>2017</v>
      </c>
      <c r="O108" s="1" t="s">
        <v>275</v>
      </c>
      <c r="P108" s="1" t="s">
        <v>239</v>
      </c>
      <c r="Q108" s="1" t="s">
        <v>152</v>
      </c>
      <c r="R108" s="1" t="s">
        <v>240</v>
      </c>
      <c r="S108" s="1" t="s">
        <v>276</v>
      </c>
      <c r="T108" s="1" t="s">
        <v>152</v>
      </c>
      <c r="U108" s="6">
        <v>-9</v>
      </c>
      <c r="V108" s="7">
        <v>-9</v>
      </c>
      <c r="W108" s="8" t="s">
        <v>152</v>
      </c>
      <c r="X108" s="6">
        <v>-9</v>
      </c>
      <c r="Y108" s="6">
        <v>-9</v>
      </c>
      <c r="Z108" s="7">
        <v>-9</v>
      </c>
      <c r="AA108" s="6">
        <v>-9</v>
      </c>
      <c r="AB108" s="6">
        <v>-9</v>
      </c>
      <c r="AC108" s="6">
        <v>-9</v>
      </c>
      <c r="AD108" s="6">
        <v>-9</v>
      </c>
      <c r="AE108" s="7">
        <v>-9</v>
      </c>
      <c r="AF108" s="7">
        <v>-9</v>
      </c>
      <c r="AG108" s="7">
        <v>-9</v>
      </c>
      <c r="AH108" s="8" t="s">
        <v>152</v>
      </c>
      <c r="AI108" s="7">
        <v>-9</v>
      </c>
      <c r="AJ108" s="7">
        <v>-9</v>
      </c>
      <c r="AK108" s="7">
        <v>-9</v>
      </c>
      <c r="AL108" s="6">
        <v>-9</v>
      </c>
      <c r="AM108" s="6">
        <v>-9</v>
      </c>
      <c r="AN108" s="6">
        <v>-9</v>
      </c>
      <c r="AO108" s="6">
        <v>-9</v>
      </c>
      <c r="AP108" s="7">
        <v>-9</v>
      </c>
      <c r="AQ108" s="6">
        <v>-9</v>
      </c>
      <c r="AR108" s="6">
        <v>-9</v>
      </c>
      <c r="AS108" s="7">
        <v>-9</v>
      </c>
      <c r="AT108" s="7">
        <v>-9</v>
      </c>
      <c r="AU108" s="9">
        <v>-9</v>
      </c>
      <c r="AV108" s="8" t="s">
        <v>152</v>
      </c>
      <c r="AW108" s="6">
        <v>-9</v>
      </c>
      <c r="AX108" s="6">
        <v>-9</v>
      </c>
      <c r="AY108" s="6">
        <v>-9</v>
      </c>
      <c r="AZ108" s="9">
        <v>-9</v>
      </c>
      <c r="BA108" s="9">
        <v>-9</v>
      </c>
      <c r="BB108" s="6">
        <v>-9</v>
      </c>
      <c r="BC108" s="8" t="s">
        <v>152</v>
      </c>
      <c r="BD108" s="8" t="s">
        <v>152</v>
      </c>
      <c r="BE108" s="8" t="s">
        <v>152</v>
      </c>
      <c r="BF108" s="6">
        <v>-9</v>
      </c>
      <c r="BG108" s="6">
        <v>-9</v>
      </c>
      <c r="BH108" s="6">
        <v>-9</v>
      </c>
      <c r="BI108" s="6">
        <v>-9</v>
      </c>
      <c r="BJ108" s="6">
        <v>-9</v>
      </c>
      <c r="BK108" s="6">
        <v>-9</v>
      </c>
      <c r="BL108" s="8" t="s">
        <v>152</v>
      </c>
      <c r="BM108" t="s">
        <v>152</v>
      </c>
    </row>
    <row r="109" spans="1:65" x14ac:dyDescent="0.2">
      <c r="A109" s="1">
        <v>108</v>
      </c>
      <c r="B109" s="1">
        <v>0</v>
      </c>
      <c r="C109" s="1">
        <v>0</v>
      </c>
      <c r="D109" s="1">
        <v>0</v>
      </c>
      <c r="E109" s="1">
        <v>0</v>
      </c>
      <c r="F109" s="1">
        <v>208</v>
      </c>
      <c r="G109" s="1">
        <v>2</v>
      </c>
      <c r="H109" s="1">
        <v>52</v>
      </c>
      <c r="I109" s="1">
        <v>9</v>
      </c>
      <c r="J109" s="1" t="s">
        <v>226</v>
      </c>
      <c r="K109" s="1" t="s">
        <v>227</v>
      </c>
      <c r="L109" s="1" t="s">
        <v>228</v>
      </c>
      <c r="M109" s="1">
        <v>1</v>
      </c>
      <c r="N109" s="1">
        <v>2017</v>
      </c>
      <c r="O109" s="1" t="s">
        <v>286</v>
      </c>
      <c r="P109" s="1" t="s">
        <v>239</v>
      </c>
      <c r="Q109" s="1" t="s">
        <v>287</v>
      </c>
      <c r="R109" s="1" t="s">
        <v>240</v>
      </c>
      <c r="S109" s="1" t="s">
        <v>152</v>
      </c>
      <c r="T109" s="1" t="s">
        <v>152</v>
      </c>
      <c r="U109" s="6">
        <v>-9</v>
      </c>
      <c r="V109" s="7">
        <v>-9</v>
      </c>
      <c r="W109" s="8" t="s">
        <v>152</v>
      </c>
      <c r="X109" s="6">
        <v>-9</v>
      </c>
      <c r="Y109" s="6">
        <v>-9</v>
      </c>
      <c r="Z109" s="7">
        <v>-9</v>
      </c>
      <c r="AA109" s="6">
        <v>-9</v>
      </c>
      <c r="AB109" s="6">
        <v>-9</v>
      </c>
      <c r="AC109" s="6">
        <v>-9</v>
      </c>
      <c r="AD109" s="6">
        <v>-9</v>
      </c>
      <c r="AE109" s="7">
        <v>-9</v>
      </c>
      <c r="AF109" s="7">
        <v>-9</v>
      </c>
      <c r="AG109" s="7">
        <v>-9</v>
      </c>
      <c r="AH109" s="8" t="s">
        <v>152</v>
      </c>
      <c r="AI109" s="7">
        <v>-9</v>
      </c>
      <c r="AJ109" s="7">
        <v>-9</v>
      </c>
      <c r="AK109" s="7">
        <v>-9</v>
      </c>
      <c r="AL109" s="6">
        <v>-9</v>
      </c>
      <c r="AM109" s="6">
        <v>-9</v>
      </c>
      <c r="AN109" s="6">
        <v>-9</v>
      </c>
      <c r="AO109" s="6">
        <v>-9</v>
      </c>
      <c r="AP109" s="7">
        <v>-9</v>
      </c>
      <c r="AQ109" s="6">
        <v>-9</v>
      </c>
      <c r="AR109" s="6">
        <v>-9</v>
      </c>
      <c r="AS109" s="7">
        <v>-9</v>
      </c>
      <c r="AT109" s="7">
        <v>-9</v>
      </c>
      <c r="AU109" s="9">
        <v>-9</v>
      </c>
      <c r="AV109" s="8" t="s">
        <v>152</v>
      </c>
      <c r="AW109" s="6">
        <v>-9</v>
      </c>
      <c r="AX109" s="6">
        <v>-9</v>
      </c>
      <c r="AY109" s="6">
        <v>-9</v>
      </c>
      <c r="AZ109" s="9">
        <v>-9</v>
      </c>
      <c r="BA109" s="9">
        <v>-9</v>
      </c>
      <c r="BB109" s="6">
        <v>-9</v>
      </c>
      <c r="BC109" s="8" t="s">
        <v>152</v>
      </c>
      <c r="BD109" s="8" t="s">
        <v>152</v>
      </c>
      <c r="BE109" s="8" t="s">
        <v>152</v>
      </c>
      <c r="BF109" s="6">
        <v>-9</v>
      </c>
      <c r="BG109" s="6">
        <v>-9</v>
      </c>
      <c r="BH109" s="6">
        <v>-9</v>
      </c>
      <c r="BI109" s="6">
        <v>-9</v>
      </c>
      <c r="BJ109" s="6">
        <v>-9</v>
      </c>
      <c r="BK109" s="6">
        <v>-9</v>
      </c>
      <c r="BL109" s="8" t="s">
        <v>152</v>
      </c>
      <c r="BM109" t="s">
        <v>152</v>
      </c>
    </row>
  </sheetData>
  <dataValidations count="16">
    <dataValidation type="textLength" operator="lessThanOrEqual" allowBlank="1" showInputMessage="1" showErrorMessage="1" error="Data entered exceeds trait size." sqref="BL2:BL65536 LH2:LH65536 VD2:VD65536 AEZ2:AEZ65536 AOV2:AOV65536 AYR2:AYR65536 BIN2:BIN65536 BSJ2:BSJ65536 CCF2:CCF65536 CMB2:CMB65536 CVX2:CVX65536 DFT2:DFT65536 DPP2:DPP65536 DZL2:DZL65536 EJH2:EJH65536 ETD2:ETD65536 FCZ2:FCZ65536 FMV2:FMV65536 FWR2:FWR65536 GGN2:GGN65536 GQJ2:GQJ65536 HAF2:HAF65536 HKB2:HKB65536 HTX2:HTX65536 IDT2:IDT65536 INP2:INP65536 IXL2:IXL65536 JHH2:JHH65536 JRD2:JRD65536 KAZ2:KAZ65536 KKV2:KKV65536 KUR2:KUR65536 LEN2:LEN65536 LOJ2:LOJ65536 LYF2:LYF65536 MIB2:MIB65536 MRX2:MRX65536 NBT2:NBT65536 NLP2:NLP65536 NVL2:NVL65536 OFH2:OFH65536 OPD2:OPD65536 OYZ2:OYZ65536 PIV2:PIV65536 PSR2:PSR65536 QCN2:QCN65536 QMJ2:QMJ65536 QWF2:QWF65536 RGB2:RGB65536 RPX2:RPX65536 RZT2:RZT65536 SJP2:SJP65536 STL2:STL65536 TDH2:TDH65536 TND2:TND65536 TWZ2:TWZ65536 UGV2:UGV65536 UQR2:UQR65536 VAN2:VAN65536 VKJ2:VKJ65536 VUF2:VUF65536 WEB2:WEB65536 WNX2:WNX65536 WXT2:WXT65536 BL65538:BL131072 LH65538:LH131072 VD65538:VD131072 AEZ65538:AEZ131072 AOV65538:AOV131072 AYR65538:AYR131072 BIN65538:BIN131072 BSJ65538:BSJ131072 CCF65538:CCF131072 CMB65538:CMB131072 CVX65538:CVX131072 DFT65538:DFT131072 DPP65538:DPP131072 DZL65538:DZL131072 EJH65538:EJH131072 ETD65538:ETD131072 FCZ65538:FCZ131072 FMV65538:FMV131072 FWR65538:FWR131072 GGN65538:GGN131072 GQJ65538:GQJ131072 HAF65538:HAF131072 HKB65538:HKB131072 HTX65538:HTX131072 IDT65538:IDT131072 INP65538:INP131072 IXL65538:IXL131072 JHH65538:JHH131072 JRD65538:JRD131072 KAZ65538:KAZ131072 KKV65538:KKV131072 KUR65538:KUR131072 LEN65538:LEN131072 LOJ65538:LOJ131072 LYF65538:LYF131072 MIB65538:MIB131072 MRX65538:MRX131072 NBT65538:NBT131072 NLP65538:NLP131072 NVL65538:NVL131072 OFH65538:OFH131072 OPD65538:OPD131072 OYZ65538:OYZ131072 PIV65538:PIV131072 PSR65538:PSR131072 QCN65538:QCN131072 QMJ65538:QMJ131072 QWF65538:QWF131072 RGB65538:RGB131072 RPX65538:RPX131072 RZT65538:RZT131072 SJP65538:SJP131072 STL65538:STL131072 TDH65538:TDH131072 TND65538:TND131072 TWZ65538:TWZ131072 UGV65538:UGV131072 UQR65538:UQR131072 VAN65538:VAN131072 VKJ65538:VKJ131072 VUF65538:VUF131072 WEB65538:WEB131072 WNX65538:WNX131072 WXT65538:WXT131072 BL131074:BL196608 LH131074:LH196608 VD131074:VD196608 AEZ131074:AEZ196608 AOV131074:AOV196608 AYR131074:AYR196608 BIN131074:BIN196608 BSJ131074:BSJ196608 CCF131074:CCF196608 CMB131074:CMB196608 CVX131074:CVX196608 DFT131074:DFT196608 DPP131074:DPP196608 DZL131074:DZL196608 EJH131074:EJH196608 ETD131074:ETD196608 FCZ131074:FCZ196608 FMV131074:FMV196608 FWR131074:FWR196608 GGN131074:GGN196608 GQJ131074:GQJ196608 HAF131074:HAF196608 HKB131074:HKB196608 HTX131074:HTX196608 IDT131074:IDT196608 INP131074:INP196608 IXL131074:IXL196608 JHH131074:JHH196608 JRD131074:JRD196608 KAZ131074:KAZ196608 KKV131074:KKV196608 KUR131074:KUR196608 LEN131074:LEN196608 LOJ131074:LOJ196608 LYF131074:LYF196608 MIB131074:MIB196608 MRX131074:MRX196608 NBT131074:NBT196608 NLP131074:NLP196608 NVL131074:NVL196608 OFH131074:OFH196608 OPD131074:OPD196608 OYZ131074:OYZ196608 PIV131074:PIV196608 PSR131074:PSR196608 QCN131074:QCN196608 QMJ131074:QMJ196608 QWF131074:QWF196608 RGB131074:RGB196608 RPX131074:RPX196608 RZT131074:RZT196608 SJP131074:SJP196608 STL131074:STL196608 TDH131074:TDH196608 TND131074:TND196608 TWZ131074:TWZ196608 UGV131074:UGV196608 UQR131074:UQR196608 VAN131074:VAN196608 VKJ131074:VKJ196608 VUF131074:VUF196608 WEB131074:WEB196608 WNX131074:WNX196608 WXT131074:WXT196608 BL196610:BL262144 LH196610:LH262144 VD196610:VD262144 AEZ196610:AEZ262144 AOV196610:AOV262144 AYR196610:AYR262144 BIN196610:BIN262144 BSJ196610:BSJ262144 CCF196610:CCF262144 CMB196610:CMB262144 CVX196610:CVX262144 DFT196610:DFT262144 DPP196610:DPP262144 DZL196610:DZL262144 EJH196610:EJH262144 ETD196610:ETD262144 FCZ196610:FCZ262144 FMV196610:FMV262144 FWR196610:FWR262144 GGN196610:GGN262144 GQJ196610:GQJ262144 HAF196610:HAF262144 HKB196610:HKB262144 HTX196610:HTX262144 IDT196610:IDT262144 INP196610:INP262144 IXL196610:IXL262144 JHH196610:JHH262144 JRD196610:JRD262144 KAZ196610:KAZ262144 KKV196610:KKV262144 KUR196610:KUR262144 LEN196610:LEN262144 LOJ196610:LOJ262144 LYF196610:LYF262144 MIB196610:MIB262144 MRX196610:MRX262144 NBT196610:NBT262144 NLP196610:NLP262144 NVL196610:NVL262144 OFH196610:OFH262144 OPD196610:OPD262144 OYZ196610:OYZ262144 PIV196610:PIV262144 PSR196610:PSR262144 QCN196610:QCN262144 QMJ196610:QMJ262144 QWF196610:QWF262144 RGB196610:RGB262144 RPX196610:RPX262144 RZT196610:RZT262144 SJP196610:SJP262144 STL196610:STL262144 TDH196610:TDH262144 TND196610:TND262144 TWZ196610:TWZ262144 UGV196610:UGV262144 UQR196610:UQR262144 VAN196610:VAN262144 VKJ196610:VKJ262144 VUF196610:VUF262144 WEB196610:WEB262144 WNX196610:WNX262144 WXT196610:WXT262144 BL262146:BL327680 LH262146:LH327680 VD262146:VD327680 AEZ262146:AEZ327680 AOV262146:AOV327680 AYR262146:AYR327680 BIN262146:BIN327680 BSJ262146:BSJ327680 CCF262146:CCF327680 CMB262146:CMB327680 CVX262146:CVX327680 DFT262146:DFT327680 DPP262146:DPP327680 DZL262146:DZL327680 EJH262146:EJH327680 ETD262146:ETD327680 FCZ262146:FCZ327680 FMV262146:FMV327680 FWR262146:FWR327680 GGN262146:GGN327680 GQJ262146:GQJ327680 HAF262146:HAF327680 HKB262146:HKB327680 HTX262146:HTX327680 IDT262146:IDT327680 INP262146:INP327680 IXL262146:IXL327680 JHH262146:JHH327680 JRD262146:JRD327680 KAZ262146:KAZ327680 KKV262146:KKV327680 KUR262146:KUR327680 LEN262146:LEN327680 LOJ262146:LOJ327680 LYF262146:LYF327680 MIB262146:MIB327680 MRX262146:MRX327680 NBT262146:NBT327680 NLP262146:NLP327680 NVL262146:NVL327680 OFH262146:OFH327680 OPD262146:OPD327680 OYZ262146:OYZ327680 PIV262146:PIV327680 PSR262146:PSR327680 QCN262146:QCN327680 QMJ262146:QMJ327680 QWF262146:QWF327680 RGB262146:RGB327680 RPX262146:RPX327680 RZT262146:RZT327680 SJP262146:SJP327680 STL262146:STL327680 TDH262146:TDH327680 TND262146:TND327680 TWZ262146:TWZ327680 UGV262146:UGV327680 UQR262146:UQR327680 VAN262146:VAN327680 VKJ262146:VKJ327680 VUF262146:VUF327680 WEB262146:WEB327680 WNX262146:WNX327680 WXT262146:WXT327680 BL327682:BL393216 LH327682:LH393216 VD327682:VD393216 AEZ327682:AEZ393216 AOV327682:AOV393216 AYR327682:AYR393216 BIN327682:BIN393216 BSJ327682:BSJ393216 CCF327682:CCF393216 CMB327682:CMB393216 CVX327682:CVX393216 DFT327682:DFT393216 DPP327682:DPP393216 DZL327682:DZL393216 EJH327682:EJH393216 ETD327682:ETD393216 FCZ327682:FCZ393216 FMV327682:FMV393216 FWR327682:FWR393216 GGN327682:GGN393216 GQJ327682:GQJ393216 HAF327682:HAF393216 HKB327682:HKB393216 HTX327682:HTX393216 IDT327682:IDT393216 INP327682:INP393216 IXL327682:IXL393216 JHH327682:JHH393216 JRD327682:JRD393216 KAZ327682:KAZ393216 KKV327682:KKV393216 KUR327682:KUR393216 LEN327682:LEN393216 LOJ327682:LOJ393216 LYF327682:LYF393216 MIB327682:MIB393216 MRX327682:MRX393216 NBT327682:NBT393216 NLP327682:NLP393216 NVL327682:NVL393216 OFH327682:OFH393216 OPD327682:OPD393216 OYZ327682:OYZ393216 PIV327682:PIV393216 PSR327682:PSR393216 QCN327682:QCN393216 QMJ327682:QMJ393216 QWF327682:QWF393216 RGB327682:RGB393216 RPX327682:RPX393216 RZT327682:RZT393216 SJP327682:SJP393216 STL327682:STL393216 TDH327682:TDH393216 TND327682:TND393216 TWZ327682:TWZ393216 UGV327682:UGV393216 UQR327682:UQR393216 VAN327682:VAN393216 VKJ327682:VKJ393216 VUF327682:VUF393216 WEB327682:WEB393216 WNX327682:WNX393216 WXT327682:WXT393216 BL393218:BL458752 LH393218:LH458752 VD393218:VD458752 AEZ393218:AEZ458752 AOV393218:AOV458752 AYR393218:AYR458752 BIN393218:BIN458752 BSJ393218:BSJ458752 CCF393218:CCF458752 CMB393218:CMB458752 CVX393218:CVX458752 DFT393218:DFT458752 DPP393218:DPP458752 DZL393218:DZL458752 EJH393218:EJH458752 ETD393218:ETD458752 FCZ393218:FCZ458752 FMV393218:FMV458752 FWR393218:FWR458752 GGN393218:GGN458752 GQJ393218:GQJ458752 HAF393218:HAF458752 HKB393218:HKB458752 HTX393218:HTX458752 IDT393218:IDT458752 INP393218:INP458752 IXL393218:IXL458752 JHH393218:JHH458752 JRD393218:JRD458752 KAZ393218:KAZ458752 KKV393218:KKV458752 KUR393218:KUR458752 LEN393218:LEN458752 LOJ393218:LOJ458752 LYF393218:LYF458752 MIB393218:MIB458752 MRX393218:MRX458752 NBT393218:NBT458752 NLP393218:NLP458752 NVL393218:NVL458752 OFH393218:OFH458752 OPD393218:OPD458752 OYZ393218:OYZ458752 PIV393218:PIV458752 PSR393218:PSR458752 QCN393218:QCN458752 QMJ393218:QMJ458752 QWF393218:QWF458752 RGB393218:RGB458752 RPX393218:RPX458752 RZT393218:RZT458752 SJP393218:SJP458752 STL393218:STL458752 TDH393218:TDH458752 TND393218:TND458752 TWZ393218:TWZ458752 UGV393218:UGV458752 UQR393218:UQR458752 VAN393218:VAN458752 VKJ393218:VKJ458752 VUF393218:VUF458752 WEB393218:WEB458752 WNX393218:WNX458752 WXT393218:WXT458752 BL458754:BL524288 LH458754:LH524288 VD458754:VD524288 AEZ458754:AEZ524288 AOV458754:AOV524288 AYR458754:AYR524288 BIN458754:BIN524288 BSJ458754:BSJ524288 CCF458754:CCF524288 CMB458754:CMB524288 CVX458754:CVX524288 DFT458754:DFT524288 DPP458754:DPP524288 DZL458754:DZL524288 EJH458754:EJH524288 ETD458754:ETD524288 FCZ458754:FCZ524288 FMV458754:FMV524288 FWR458754:FWR524288 GGN458754:GGN524288 GQJ458754:GQJ524288 HAF458754:HAF524288 HKB458754:HKB524288 HTX458754:HTX524288 IDT458754:IDT524288 INP458754:INP524288 IXL458754:IXL524288 JHH458754:JHH524288 JRD458754:JRD524288 KAZ458754:KAZ524288 KKV458754:KKV524288 KUR458754:KUR524288 LEN458754:LEN524288 LOJ458754:LOJ524288 LYF458754:LYF524288 MIB458754:MIB524288 MRX458754:MRX524288 NBT458754:NBT524288 NLP458754:NLP524288 NVL458754:NVL524288 OFH458754:OFH524288 OPD458754:OPD524288 OYZ458754:OYZ524288 PIV458754:PIV524288 PSR458754:PSR524288 QCN458754:QCN524288 QMJ458754:QMJ524288 QWF458754:QWF524288 RGB458754:RGB524288 RPX458754:RPX524288 RZT458754:RZT524288 SJP458754:SJP524288 STL458754:STL524288 TDH458754:TDH524288 TND458754:TND524288 TWZ458754:TWZ524288 UGV458754:UGV524288 UQR458754:UQR524288 VAN458754:VAN524288 VKJ458754:VKJ524288 VUF458754:VUF524288 WEB458754:WEB524288 WNX458754:WNX524288 WXT458754:WXT524288 BL524290:BL589824 LH524290:LH589824 VD524290:VD589824 AEZ524290:AEZ589824 AOV524290:AOV589824 AYR524290:AYR589824 BIN524290:BIN589824 BSJ524290:BSJ589824 CCF524290:CCF589824 CMB524290:CMB589824 CVX524290:CVX589824 DFT524290:DFT589824 DPP524290:DPP589824 DZL524290:DZL589824 EJH524290:EJH589824 ETD524290:ETD589824 FCZ524290:FCZ589824 FMV524290:FMV589824 FWR524290:FWR589824 GGN524290:GGN589824 GQJ524290:GQJ589824 HAF524290:HAF589824 HKB524290:HKB589824 HTX524290:HTX589824 IDT524290:IDT589824 INP524290:INP589824 IXL524290:IXL589824 JHH524290:JHH589824 JRD524290:JRD589824 KAZ524290:KAZ589824 KKV524290:KKV589824 KUR524290:KUR589824 LEN524290:LEN589824 LOJ524290:LOJ589824 LYF524290:LYF589824 MIB524290:MIB589824 MRX524290:MRX589824 NBT524290:NBT589824 NLP524290:NLP589824 NVL524290:NVL589824 OFH524290:OFH589824 OPD524290:OPD589824 OYZ524290:OYZ589824 PIV524290:PIV589824 PSR524290:PSR589824 QCN524290:QCN589824 QMJ524290:QMJ589824 QWF524290:QWF589824 RGB524290:RGB589824 RPX524290:RPX589824 RZT524290:RZT589824 SJP524290:SJP589824 STL524290:STL589824 TDH524290:TDH589824 TND524290:TND589824 TWZ524290:TWZ589824 UGV524290:UGV589824 UQR524290:UQR589824 VAN524290:VAN589824 VKJ524290:VKJ589824 VUF524290:VUF589824 WEB524290:WEB589824 WNX524290:WNX589824 WXT524290:WXT589824 BL589826:BL655360 LH589826:LH655360 VD589826:VD655360 AEZ589826:AEZ655360 AOV589826:AOV655360 AYR589826:AYR655360 BIN589826:BIN655360 BSJ589826:BSJ655360 CCF589826:CCF655360 CMB589826:CMB655360 CVX589826:CVX655360 DFT589826:DFT655360 DPP589826:DPP655360 DZL589826:DZL655360 EJH589826:EJH655360 ETD589826:ETD655360 FCZ589826:FCZ655360 FMV589826:FMV655360 FWR589826:FWR655360 GGN589826:GGN655360 GQJ589826:GQJ655360 HAF589826:HAF655360 HKB589826:HKB655360 HTX589826:HTX655360 IDT589826:IDT655360 INP589826:INP655360 IXL589826:IXL655360 JHH589826:JHH655360 JRD589826:JRD655360 KAZ589826:KAZ655360 KKV589826:KKV655360 KUR589826:KUR655360 LEN589826:LEN655360 LOJ589826:LOJ655360 LYF589826:LYF655360 MIB589826:MIB655360 MRX589826:MRX655360 NBT589826:NBT655360 NLP589826:NLP655360 NVL589826:NVL655360 OFH589826:OFH655360 OPD589826:OPD655360 OYZ589826:OYZ655360 PIV589826:PIV655360 PSR589826:PSR655360 QCN589826:QCN655360 QMJ589826:QMJ655360 QWF589826:QWF655360 RGB589826:RGB655360 RPX589826:RPX655360 RZT589826:RZT655360 SJP589826:SJP655360 STL589826:STL655360 TDH589826:TDH655360 TND589826:TND655360 TWZ589826:TWZ655360 UGV589826:UGV655360 UQR589826:UQR655360 VAN589826:VAN655360 VKJ589826:VKJ655360 VUF589826:VUF655360 WEB589826:WEB655360 WNX589826:WNX655360 WXT589826:WXT655360 BL655362:BL720896 LH655362:LH720896 VD655362:VD720896 AEZ655362:AEZ720896 AOV655362:AOV720896 AYR655362:AYR720896 BIN655362:BIN720896 BSJ655362:BSJ720896 CCF655362:CCF720896 CMB655362:CMB720896 CVX655362:CVX720896 DFT655362:DFT720896 DPP655362:DPP720896 DZL655362:DZL720896 EJH655362:EJH720896 ETD655362:ETD720896 FCZ655362:FCZ720896 FMV655362:FMV720896 FWR655362:FWR720896 GGN655362:GGN720896 GQJ655362:GQJ720896 HAF655362:HAF720896 HKB655362:HKB720896 HTX655362:HTX720896 IDT655362:IDT720896 INP655362:INP720896 IXL655362:IXL720896 JHH655362:JHH720896 JRD655362:JRD720896 KAZ655362:KAZ720896 KKV655362:KKV720896 KUR655362:KUR720896 LEN655362:LEN720896 LOJ655362:LOJ720896 LYF655362:LYF720896 MIB655362:MIB720896 MRX655362:MRX720896 NBT655362:NBT720896 NLP655362:NLP720896 NVL655362:NVL720896 OFH655362:OFH720896 OPD655362:OPD720896 OYZ655362:OYZ720896 PIV655362:PIV720896 PSR655362:PSR720896 QCN655362:QCN720896 QMJ655362:QMJ720896 QWF655362:QWF720896 RGB655362:RGB720896 RPX655362:RPX720896 RZT655362:RZT720896 SJP655362:SJP720896 STL655362:STL720896 TDH655362:TDH720896 TND655362:TND720896 TWZ655362:TWZ720896 UGV655362:UGV720896 UQR655362:UQR720896 VAN655362:VAN720896 VKJ655362:VKJ720896 VUF655362:VUF720896 WEB655362:WEB720896 WNX655362:WNX720896 WXT655362:WXT720896 BL720898:BL786432 LH720898:LH786432 VD720898:VD786432 AEZ720898:AEZ786432 AOV720898:AOV786432 AYR720898:AYR786432 BIN720898:BIN786432 BSJ720898:BSJ786432 CCF720898:CCF786432 CMB720898:CMB786432 CVX720898:CVX786432 DFT720898:DFT786432 DPP720898:DPP786432 DZL720898:DZL786432 EJH720898:EJH786432 ETD720898:ETD786432 FCZ720898:FCZ786432 FMV720898:FMV786432 FWR720898:FWR786432 GGN720898:GGN786432 GQJ720898:GQJ786432 HAF720898:HAF786432 HKB720898:HKB786432 HTX720898:HTX786432 IDT720898:IDT786432 INP720898:INP786432 IXL720898:IXL786432 JHH720898:JHH786432 JRD720898:JRD786432 KAZ720898:KAZ786432 KKV720898:KKV786432 KUR720898:KUR786432 LEN720898:LEN786432 LOJ720898:LOJ786432 LYF720898:LYF786432 MIB720898:MIB786432 MRX720898:MRX786432 NBT720898:NBT786432 NLP720898:NLP786432 NVL720898:NVL786432 OFH720898:OFH786432 OPD720898:OPD786432 OYZ720898:OYZ786432 PIV720898:PIV786432 PSR720898:PSR786432 QCN720898:QCN786432 QMJ720898:QMJ786432 QWF720898:QWF786432 RGB720898:RGB786432 RPX720898:RPX786432 RZT720898:RZT786432 SJP720898:SJP786432 STL720898:STL786432 TDH720898:TDH786432 TND720898:TND786432 TWZ720898:TWZ786432 UGV720898:UGV786432 UQR720898:UQR786432 VAN720898:VAN786432 VKJ720898:VKJ786432 VUF720898:VUF786432 WEB720898:WEB786432 WNX720898:WNX786432 WXT720898:WXT786432 BL786434:BL851968 LH786434:LH851968 VD786434:VD851968 AEZ786434:AEZ851968 AOV786434:AOV851968 AYR786434:AYR851968 BIN786434:BIN851968 BSJ786434:BSJ851968 CCF786434:CCF851968 CMB786434:CMB851968 CVX786434:CVX851968 DFT786434:DFT851968 DPP786434:DPP851968 DZL786434:DZL851968 EJH786434:EJH851968 ETD786434:ETD851968 FCZ786434:FCZ851968 FMV786434:FMV851968 FWR786434:FWR851968 GGN786434:GGN851968 GQJ786434:GQJ851968 HAF786434:HAF851968 HKB786434:HKB851968 HTX786434:HTX851968 IDT786434:IDT851968 INP786434:INP851968 IXL786434:IXL851968 JHH786434:JHH851968 JRD786434:JRD851968 KAZ786434:KAZ851968 KKV786434:KKV851968 KUR786434:KUR851968 LEN786434:LEN851968 LOJ786434:LOJ851968 LYF786434:LYF851968 MIB786434:MIB851968 MRX786434:MRX851968 NBT786434:NBT851968 NLP786434:NLP851968 NVL786434:NVL851968 OFH786434:OFH851968 OPD786434:OPD851968 OYZ786434:OYZ851968 PIV786434:PIV851968 PSR786434:PSR851968 QCN786434:QCN851968 QMJ786434:QMJ851968 QWF786434:QWF851968 RGB786434:RGB851968 RPX786434:RPX851968 RZT786434:RZT851968 SJP786434:SJP851968 STL786434:STL851968 TDH786434:TDH851968 TND786434:TND851968 TWZ786434:TWZ851968 UGV786434:UGV851968 UQR786434:UQR851968 VAN786434:VAN851968 VKJ786434:VKJ851968 VUF786434:VUF851968 WEB786434:WEB851968 WNX786434:WNX851968 WXT786434:WXT851968 BL851970:BL917504 LH851970:LH917504 VD851970:VD917504 AEZ851970:AEZ917504 AOV851970:AOV917504 AYR851970:AYR917504 BIN851970:BIN917504 BSJ851970:BSJ917504 CCF851970:CCF917504 CMB851970:CMB917504 CVX851970:CVX917504 DFT851970:DFT917504 DPP851970:DPP917504 DZL851970:DZL917504 EJH851970:EJH917504 ETD851970:ETD917504 FCZ851970:FCZ917504 FMV851970:FMV917504 FWR851970:FWR917504 GGN851970:GGN917504 GQJ851970:GQJ917504 HAF851970:HAF917504 HKB851970:HKB917504 HTX851970:HTX917504 IDT851970:IDT917504 INP851970:INP917504 IXL851970:IXL917504 JHH851970:JHH917504 JRD851970:JRD917504 KAZ851970:KAZ917504 KKV851970:KKV917504 KUR851970:KUR917504 LEN851970:LEN917504 LOJ851970:LOJ917504 LYF851970:LYF917504 MIB851970:MIB917504 MRX851970:MRX917504 NBT851970:NBT917504 NLP851970:NLP917504 NVL851970:NVL917504 OFH851970:OFH917504 OPD851970:OPD917504 OYZ851970:OYZ917504 PIV851970:PIV917504 PSR851970:PSR917504 QCN851970:QCN917504 QMJ851970:QMJ917504 QWF851970:QWF917504 RGB851970:RGB917504 RPX851970:RPX917504 RZT851970:RZT917504 SJP851970:SJP917504 STL851970:STL917504 TDH851970:TDH917504 TND851970:TND917504 TWZ851970:TWZ917504 UGV851970:UGV917504 UQR851970:UQR917504 VAN851970:VAN917504 VKJ851970:VKJ917504 VUF851970:VUF917504 WEB851970:WEB917504 WNX851970:WNX917504 WXT851970:WXT917504 BL917506:BL983040 LH917506:LH983040 VD917506:VD983040 AEZ917506:AEZ983040 AOV917506:AOV983040 AYR917506:AYR983040 BIN917506:BIN983040 BSJ917506:BSJ983040 CCF917506:CCF983040 CMB917506:CMB983040 CVX917506:CVX983040 DFT917506:DFT983040 DPP917506:DPP983040 DZL917506:DZL983040 EJH917506:EJH983040 ETD917506:ETD983040 FCZ917506:FCZ983040 FMV917506:FMV983040 FWR917506:FWR983040 GGN917506:GGN983040 GQJ917506:GQJ983040 HAF917506:HAF983040 HKB917506:HKB983040 HTX917506:HTX983040 IDT917506:IDT983040 INP917506:INP983040 IXL917506:IXL983040 JHH917506:JHH983040 JRD917506:JRD983040 KAZ917506:KAZ983040 KKV917506:KKV983040 KUR917506:KUR983040 LEN917506:LEN983040 LOJ917506:LOJ983040 LYF917506:LYF983040 MIB917506:MIB983040 MRX917506:MRX983040 NBT917506:NBT983040 NLP917506:NLP983040 NVL917506:NVL983040 OFH917506:OFH983040 OPD917506:OPD983040 OYZ917506:OYZ983040 PIV917506:PIV983040 PSR917506:PSR983040 QCN917506:QCN983040 QMJ917506:QMJ983040 QWF917506:QWF983040 RGB917506:RGB983040 RPX917506:RPX983040 RZT917506:RZT983040 SJP917506:SJP983040 STL917506:STL983040 TDH917506:TDH983040 TND917506:TND983040 TWZ917506:TWZ983040 UGV917506:UGV983040 UQR917506:UQR983040 VAN917506:VAN983040 VKJ917506:VKJ983040 VUF917506:VUF983040 WEB917506:WEB983040 WNX917506:WNX983040 WXT917506:WXT983040 BL983042:BL1048576 LH983042:LH1048576 VD983042:VD1048576 AEZ983042:AEZ1048576 AOV983042:AOV1048576 AYR983042:AYR1048576 BIN983042:BIN1048576 BSJ983042:BSJ1048576 CCF983042:CCF1048576 CMB983042:CMB1048576 CVX983042:CVX1048576 DFT983042:DFT1048576 DPP983042:DPP1048576 DZL983042:DZL1048576 EJH983042:EJH1048576 ETD983042:ETD1048576 FCZ983042:FCZ1048576 FMV983042:FMV1048576 FWR983042:FWR1048576 GGN983042:GGN1048576 GQJ983042:GQJ1048576 HAF983042:HAF1048576 HKB983042:HKB1048576 HTX983042:HTX1048576 IDT983042:IDT1048576 INP983042:INP1048576 IXL983042:IXL1048576 JHH983042:JHH1048576 JRD983042:JRD1048576 KAZ983042:KAZ1048576 KKV983042:KKV1048576 KUR983042:KUR1048576 LEN983042:LEN1048576 LOJ983042:LOJ1048576 LYF983042:LYF1048576 MIB983042:MIB1048576 MRX983042:MRX1048576 NBT983042:NBT1048576 NLP983042:NLP1048576 NVL983042:NVL1048576 OFH983042:OFH1048576 OPD983042:OPD1048576 OYZ983042:OYZ1048576 PIV983042:PIV1048576 PSR983042:PSR1048576 QCN983042:QCN1048576 QMJ983042:QMJ1048576 QWF983042:QWF1048576 RGB983042:RGB1048576 RPX983042:RPX1048576 RZT983042:RZT1048576 SJP983042:SJP1048576 STL983042:STL1048576 TDH983042:TDH1048576 TND983042:TND1048576 TWZ983042:TWZ1048576 UGV983042:UGV1048576 UQR983042:UQR1048576 VAN983042:VAN1048576 VKJ983042:VKJ1048576 VUF983042:VUF1048576 WEB983042:WEB1048576 WNX983042:WNX1048576 WXT983042:WXT1048576" xr:uid="{00000000-0002-0000-0100-000000000000}">
      <formula1>12</formula1>
    </dataValidation>
    <dataValidation type="whole" operator="lessThan" allowBlank="1" showInputMessage="1" showErrorMessage="1" error="Data entered exceeds trait size." sqref="BH2:BK65536 LD2:LG65536 UZ2:VC65536 AEV2:AEY65536 AOR2:AOU65536 AYN2:AYQ65536 BIJ2:BIM65536 BSF2:BSI65536 CCB2:CCE65536 CLX2:CMA65536 CVT2:CVW65536 DFP2:DFS65536 DPL2:DPO65536 DZH2:DZK65536 EJD2:EJG65536 ESZ2:ETC65536 FCV2:FCY65536 FMR2:FMU65536 FWN2:FWQ65536 GGJ2:GGM65536 GQF2:GQI65536 HAB2:HAE65536 HJX2:HKA65536 HTT2:HTW65536 IDP2:IDS65536 INL2:INO65536 IXH2:IXK65536 JHD2:JHG65536 JQZ2:JRC65536 KAV2:KAY65536 KKR2:KKU65536 KUN2:KUQ65536 LEJ2:LEM65536 LOF2:LOI65536 LYB2:LYE65536 MHX2:MIA65536 MRT2:MRW65536 NBP2:NBS65536 NLL2:NLO65536 NVH2:NVK65536 OFD2:OFG65536 OOZ2:OPC65536 OYV2:OYY65536 PIR2:PIU65536 PSN2:PSQ65536 QCJ2:QCM65536 QMF2:QMI65536 QWB2:QWE65536 RFX2:RGA65536 RPT2:RPW65536 RZP2:RZS65536 SJL2:SJO65536 STH2:STK65536 TDD2:TDG65536 TMZ2:TNC65536 TWV2:TWY65536 UGR2:UGU65536 UQN2:UQQ65536 VAJ2:VAM65536 VKF2:VKI65536 VUB2:VUE65536 WDX2:WEA65536 WNT2:WNW65536 WXP2:WXS65536 BH65538:BK131072 LD65538:LG131072 UZ65538:VC131072 AEV65538:AEY131072 AOR65538:AOU131072 AYN65538:AYQ131072 BIJ65538:BIM131072 BSF65538:BSI131072 CCB65538:CCE131072 CLX65538:CMA131072 CVT65538:CVW131072 DFP65538:DFS131072 DPL65538:DPO131072 DZH65538:DZK131072 EJD65538:EJG131072 ESZ65538:ETC131072 FCV65538:FCY131072 FMR65538:FMU131072 FWN65538:FWQ131072 GGJ65538:GGM131072 GQF65538:GQI131072 HAB65538:HAE131072 HJX65538:HKA131072 HTT65538:HTW131072 IDP65538:IDS131072 INL65538:INO131072 IXH65538:IXK131072 JHD65538:JHG131072 JQZ65538:JRC131072 KAV65538:KAY131072 KKR65538:KKU131072 KUN65538:KUQ131072 LEJ65538:LEM131072 LOF65538:LOI131072 LYB65538:LYE131072 MHX65538:MIA131072 MRT65538:MRW131072 NBP65538:NBS131072 NLL65538:NLO131072 NVH65538:NVK131072 OFD65538:OFG131072 OOZ65538:OPC131072 OYV65538:OYY131072 PIR65538:PIU131072 PSN65538:PSQ131072 QCJ65538:QCM131072 QMF65538:QMI131072 QWB65538:QWE131072 RFX65538:RGA131072 RPT65538:RPW131072 RZP65538:RZS131072 SJL65538:SJO131072 STH65538:STK131072 TDD65538:TDG131072 TMZ65538:TNC131072 TWV65538:TWY131072 UGR65538:UGU131072 UQN65538:UQQ131072 VAJ65538:VAM131072 VKF65538:VKI131072 VUB65538:VUE131072 WDX65538:WEA131072 WNT65538:WNW131072 WXP65538:WXS131072 BH131074:BK196608 LD131074:LG196608 UZ131074:VC196608 AEV131074:AEY196608 AOR131074:AOU196608 AYN131074:AYQ196608 BIJ131074:BIM196608 BSF131074:BSI196608 CCB131074:CCE196608 CLX131074:CMA196608 CVT131074:CVW196608 DFP131074:DFS196608 DPL131074:DPO196608 DZH131074:DZK196608 EJD131074:EJG196608 ESZ131074:ETC196608 FCV131074:FCY196608 FMR131074:FMU196608 FWN131074:FWQ196608 GGJ131074:GGM196608 GQF131074:GQI196608 HAB131074:HAE196608 HJX131074:HKA196608 HTT131074:HTW196608 IDP131074:IDS196608 INL131074:INO196608 IXH131074:IXK196608 JHD131074:JHG196608 JQZ131074:JRC196608 KAV131074:KAY196608 KKR131074:KKU196608 KUN131074:KUQ196608 LEJ131074:LEM196608 LOF131074:LOI196608 LYB131074:LYE196608 MHX131074:MIA196608 MRT131074:MRW196608 NBP131074:NBS196608 NLL131074:NLO196608 NVH131074:NVK196608 OFD131074:OFG196608 OOZ131074:OPC196608 OYV131074:OYY196608 PIR131074:PIU196608 PSN131074:PSQ196608 QCJ131074:QCM196608 QMF131074:QMI196608 QWB131074:QWE196608 RFX131074:RGA196608 RPT131074:RPW196608 RZP131074:RZS196608 SJL131074:SJO196608 STH131074:STK196608 TDD131074:TDG196608 TMZ131074:TNC196608 TWV131074:TWY196608 UGR131074:UGU196608 UQN131074:UQQ196608 VAJ131074:VAM196608 VKF131074:VKI196608 VUB131074:VUE196608 WDX131074:WEA196608 WNT131074:WNW196608 WXP131074:WXS196608 BH196610:BK262144 LD196610:LG262144 UZ196610:VC262144 AEV196610:AEY262144 AOR196610:AOU262144 AYN196610:AYQ262144 BIJ196610:BIM262144 BSF196610:BSI262144 CCB196610:CCE262144 CLX196610:CMA262144 CVT196610:CVW262144 DFP196610:DFS262144 DPL196610:DPO262144 DZH196610:DZK262144 EJD196610:EJG262144 ESZ196610:ETC262144 FCV196610:FCY262144 FMR196610:FMU262144 FWN196610:FWQ262144 GGJ196610:GGM262144 GQF196610:GQI262144 HAB196610:HAE262144 HJX196610:HKA262144 HTT196610:HTW262144 IDP196610:IDS262144 INL196610:INO262144 IXH196610:IXK262144 JHD196610:JHG262144 JQZ196610:JRC262144 KAV196610:KAY262144 KKR196610:KKU262144 KUN196610:KUQ262144 LEJ196610:LEM262144 LOF196610:LOI262144 LYB196610:LYE262144 MHX196610:MIA262144 MRT196610:MRW262144 NBP196610:NBS262144 NLL196610:NLO262144 NVH196610:NVK262144 OFD196610:OFG262144 OOZ196610:OPC262144 OYV196610:OYY262144 PIR196610:PIU262144 PSN196610:PSQ262144 QCJ196610:QCM262144 QMF196610:QMI262144 QWB196610:QWE262144 RFX196610:RGA262144 RPT196610:RPW262144 RZP196610:RZS262144 SJL196610:SJO262144 STH196610:STK262144 TDD196610:TDG262144 TMZ196610:TNC262144 TWV196610:TWY262144 UGR196610:UGU262144 UQN196610:UQQ262144 VAJ196610:VAM262144 VKF196610:VKI262144 VUB196610:VUE262144 WDX196610:WEA262144 WNT196610:WNW262144 WXP196610:WXS262144 BH262146:BK327680 LD262146:LG327680 UZ262146:VC327680 AEV262146:AEY327680 AOR262146:AOU327680 AYN262146:AYQ327680 BIJ262146:BIM327680 BSF262146:BSI327680 CCB262146:CCE327680 CLX262146:CMA327680 CVT262146:CVW327680 DFP262146:DFS327680 DPL262146:DPO327680 DZH262146:DZK327680 EJD262146:EJG327680 ESZ262146:ETC327680 FCV262146:FCY327680 FMR262146:FMU327680 FWN262146:FWQ327680 GGJ262146:GGM327680 GQF262146:GQI327680 HAB262146:HAE327680 HJX262146:HKA327680 HTT262146:HTW327680 IDP262146:IDS327680 INL262146:INO327680 IXH262146:IXK327680 JHD262146:JHG327680 JQZ262146:JRC327680 KAV262146:KAY327680 KKR262146:KKU327680 KUN262146:KUQ327680 LEJ262146:LEM327680 LOF262146:LOI327680 LYB262146:LYE327680 MHX262146:MIA327680 MRT262146:MRW327680 NBP262146:NBS327680 NLL262146:NLO327680 NVH262146:NVK327680 OFD262146:OFG327680 OOZ262146:OPC327680 OYV262146:OYY327680 PIR262146:PIU327680 PSN262146:PSQ327680 QCJ262146:QCM327680 QMF262146:QMI327680 QWB262146:QWE327680 RFX262146:RGA327680 RPT262146:RPW327680 RZP262146:RZS327680 SJL262146:SJO327680 STH262146:STK327680 TDD262146:TDG327680 TMZ262146:TNC327680 TWV262146:TWY327680 UGR262146:UGU327680 UQN262146:UQQ327680 VAJ262146:VAM327680 VKF262146:VKI327680 VUB262146:VUE327680 WDX262146:WEA327680 WNT262146:WNW327680 WXP262146:WXS327680 BH327682:BK393216 LD327682:LG393216 UZ327682:VC393216 AEV327682:AEY393216 AOR327682:AOU393216 AYN327682:AYQ393216 BIJ327682:BIM393216 BSF327682:BSI393216 CCB327682:CCE393216 CLX327682:CMA393216 CVT327682:CVW393216 DFP327682:DFS393216 DPL327682:DPO393216 DZH327682:DZK393216 EJD327682:EJG393216 ESZ327682:ETC393216 FCV327682:FCY393216 FMR327682:FMU393216 FWN327682:FWQ393216 GGJ327682:GGM393216 GQF327682:GQI393216 HAB327682:HAE393216 HJX327682:HKA393216 HTT327682:HTW393216 IDP327682:IDS393216 INL327682:INO393216 IXH327682:IXK393216 JHD327682:JHG393216 JQZ327682:JRC393216 KAV327682:KAY393216 KKR327682:KKU393216 KUN327682:KUQ393216 LEJ327682:LEM393216 LOF327682:LOI393216 LYB327682:LYE393216 MHX327682:MIA393216 MRT327682:MRW393216 NBP327682:NBS393216 NLL327682:NLO393216 NVH327682:NVK393216 OFD327682:OFG393216 OOZ327682:OPC393216 OYV327682:OYY393216 PIR327682:PIU393216 PSN327682:PSQ393216 QCJ327682:QCM393216 QMF327682:QMI393216 QWB327682:QWE393216 RFX327682:RGA393216 RPT327682:RPW393216 RZP327682:RZS393216 SJL327682:SJO393216 STH327682:STK393216 TDD327682:TDG393216 TMZ327682:TNC393216 TWV327682:TWY393216 UGR327682:UGU393216 UQN327682:UQQ393216 VAJ327682:VAM393216 VKF327682:VKI393216 VUB327682:VUE393216 WDX327682:WEA393216 WNT327682:WNW393216 WXP327682:WXS393216 BH393218:BK458752 LD393218:LG458752 UZ393218:VC458752 AEV393218:AEY458752 AOR393218:AOU458752 AYN393218:AYQ458752 BIJ393218:BIM458752 BSF393218:BSI458752 CCB393218:CCE458752 CLX393218:CMA458752 CVT393218:CVW458752 DFP393218:DFS458752 DPL393218:DPO458752 DZH393218:DZK458752 EJD393218:EJG458752 ESZ393218:ETC458752 FCV393218:FCY458752 FMR393218:FMU458752 FWN393218:FWQ458752 GGJ393218:GGM458752 GQF393218:GQI458752 HAB393218:HAE458752 HJX393218:HKA458752 HTT393218:HTW458752 IDP393218:IDS458752 INL393218:INO458752 IXH393218:IXK458752 JHD393218:JHG458752 JQZ393218:JRC458752 KAV393218:KAY458752 KKR393218:KKU458752 KUN393218:KUQ458752 LEJ393218:LEM458752 LOF393218:LOI458752 LYB393218:LYE458752 MHX393218:MIA458752 MRT393218:MRW458752 NBP393218:NBS458752 NLL393218:NLO458752 NVH393218:NVK458752 OFD393218:OFG458752 OOZ393218:OPC458752 OYV393218:OYY458752 PIR393218:PIU458752 PSN393218:PSQ458752 QCJ393218:QCM458752 QMF393218:QMI458752 QWB393218:QWE458752 RFX393218:RGA458752 RPT393218:RPW458752 RZP393218:RZS458752 SJL393218:SJO458752 STH393218:STK458752 TDD393218:TDG458752 TMZ393218:TNC458752 TWV393218:TWY458752 UGR393218:UGU458752 UQN393218:UQQ458752 VAJ393218:VAM458752 VKF393218:VKI458752 VUB393218:VUE458752 WDX393218:WEA458752 WNT393218:WNW458752 WXP393218:WXS458752 BH458754:BK524288 LD458754:LG524288 UZ458754:VC524288 AEV458754:AEY524288 AOR458754:AOU524288 AYN458754:AYQ524288 BIJ458754:BIM524288 BSF458754:BSI524288 CCB458754:CCE524288 CLX458754:CMA524288 CVT458754:CVW524288 DFP458754:DFS524288 DPL458754:DPO524288 DZH458754:DZK524288 EJD458754:EJG524288 ESZ458754:ETC524288 FCV458754:FCY524288 FMR458754:FMU524288 FWN458754:FWQ524288 GGJ458754:GGM524288 GQF458754:GQI524288 HAB458754:HAE524288 HJX458754:HKA524288 HTT458754:HTW524288 IDP458754:IDS524288 INL458754:INO524288 IXH458754:IXK524288 JHD458754:JHG524288 JQZ458754:JRC524288 KAV458754:KAY524288 KKR458754:KKU524288 KUN458754:KUQ524288 LEJ458754:LEM524288 LOF458754:LOI524288 LYB458754:LYE524288 MHX458754:MIA524288 MRT458754:MRW524288 NBP458754:NBS524288 NLL458754:NLO524288 NVH458754:NVK524288 OFD458754:OFG524288 OOZ458754:OPC524288 OYV458754:OYY524288 PIR458754:PIU524288 PSN458754:PSQ524288 QCJ458754:QCM524288 QMF458754:QMI524288 QWB458754:QWE524288 RFX458754:RGA524288 RPT458754:RPW524288 RZP458754:RZS524288 SJL458754:SJO524288 STH458754:STK524288 TDD458754:TDG524288 TMZ458754:TNC524288 TWV458754:TWY524288 UGR458754:UGU524288 UQN458754:UQQ524288 VAJ458754:VAM524288 VKF458754:VKI524288 VUB458754:VUE524288 WDX458754:WEA524288 WNT458754:WNW524288 WXP458754:WXS524288 BH524290:BK589824 LD524290:LG589824 UZ524290:VC589824 AEV524290:AEY589824 AOR524290:AOU589824 AYN524290:AYQ589824 BIJ524290:BIM589824 BSF524290:BSI589824 CCB524290:CCE589824 CLX524290:CMA589824 CVT524290:CVW589824 DFP524290:DFS589824 DPL524290:DPO589824 DZH524290:DZK589824 EJD524290:EJG589824 ESZ524290:ETC589824 FCV524290:FCY589824 FMR524290:FMU589824 FWN524290:FWQ589824 GGJ524290:GGM589824 GQF524290:GQI589824 HAB524290:HAE589824 HJX524290:HKA589824 HTT524290:HTW589824 IDP524290:IDS589824 INL524290:INO589824 IXH524290:IXK589824 JHD524290:JHG589824 JQZ524290:JRC589824 KAV524290:KAY589824 KKR524290:KKU589824 KUN524290:KUQ589824 LEJ524290:LEM589824 LOF524290:LOI589824 LYB524290:LYE589824 MHX524290:MIA589824 MRT524290:MRW589824 NBP524290:NBS589824 NLL524290:NLO589824 NVH524290:NVK589824 OFD524290:OFG589824 OOZ524290:OPC589824 OYV524290:OYY589824 PIR524290:PIU589824 PSN524290:PSQ589824 QCJ524290:QCM589824 QMF524290:QMI589824 QWB524290:QWE589824 RFX524290:RGA589824 RPT524290:RPW589824 RZP524290:RZS589824 SJL524290:SJO589824 STH524290:STK589824 TDD524290:TDG589824 TMZ524290:TNC589824 TWV524290:TWY589824 UGR524290:UGU589824 UQN524290:UQQ589824 VAJ524290:VAM589824 VKF524290:VKI589824 VUB524290:VUE589824 WDX524290:WEA589824 WNT524290:WNW589824 WXP524290:WXS589824 BH589826:BK655360 LD589826:LG655360 UZ589826:VC655360 AEV589826:AEY655360 AOR589826:AOU655360 AYN589826:AYQ655360 BIJ589826:BIM655360 BSF589826:BSI655360 CCB589826:CCE655360 CLX589826:CMA655360 CVT589826:CVW655360 DFP589826:DFS655360 DPL589826:DPO655360 DZH589826:DZK655360 EJD589826:EJG655360 ESZ589826:ETC655360 FCV589826:FCY655360 FMR589826:FMU655360 FWN589826:FWQ655360 GGJ589826:GGM655360 GQF589826:GQI655360 HAB589826:HAE655360 HJX589826:HKA655360 HTT589826:HTW655360 IDP589826:IDS655360 INL589826:INO655360 IXH589826:IXK655360 JHD589826:JHG655360 JQZ589826:JRC655360 KAV589826:KAY655360 KKR589826:KKU655360 KUN589826:KUQ655360 LEJ589826:LEM655360 LOF589826:LOI655360 LYB589826:LYE655360 MHX589826:MIA655360 MRT589826:MRW655360 NBP589826:NBS655360 NLL589826:NLO655360 NVH589826:NVK655360 OFD589826:OFG655360 OOZ589826:OPC655360 OYV589826:OYY655360 PIR589826:PIU655360 PSN589826:PSQ655360 QCJ589826:QCM655360 QMF589826:QMI655360 QWB589826:QWE655360 RFX589826:RGA655360 RPT589826:RPW655360 RZP589826:RZS655360 SJL589826:SJO655360 STH589826:STK655360 TDD589826:TDG655360 TMZ589826:TNC655360 TWV589826:TWY655360 UGR589826:UGU655360 UQN589826:UQQ655360 VAJ589826:VAM655360 VKF589826:VKI655360 VUB589826:VUE655360 WDX589826:WEA655360 WNT589826:WNW655360 WXP589826:WXS655360 BH655362:BK720896 LD655362:LG720896 UZ655362:VC720896 AEV655362:AEY720896 AOR655362:AOU720896 AYN655362:AYQ720896 BIJ655362:BIM720896 BSF655362:BSI720896 CCB655362:CCE720896 CLX655362:CMA720896 CVT655362:CVW720896 DFP655362:DFS720896 DPL655362:DPO720896 DZH655362:DZK720896 EJD655362:EJG720896 ESZ655362:ETC720896 FCV655362:FCY720896 FMR655362:FMU720896 FWN655362:FWQ720896 GGJ655362:GGM720896 GQF655362:GQI720896 HAB655362:HAE720896 HJX655362:HKA720896 HTT655362:HTW720896 IDP655362:IDS720896 INL655362:INO720896 IXH655362:IXK720896 JHD655362:JHG720896 JQZ655362:JRC720896 KAV655362:KAY720896 KKR655362:KKU720896 KUN655362:KUQ720896 LEJ655362:LEM720896 LOF655362:LOI720896 LYB655362:LYE720896 MHX655362:MIA720896 MRT655362:MRW720896 NBP655362:NBS720896 NLL655362:NLO720896 NVH655362:NVK720896 OFD655362:OFG720896 OOZ655362:OPC720896 OYV655362:OYY720896 PIR655362:PIU720896 PSN655362:PSQ720896 QCJ655362:QCM720896 QMF655362:QMI720896 QWB655362:QWE720896 RFX655362:RGA720896 RPT655362:RPW720896 RZP655362:RZS720896 SJL655362:SJO720896 STH655362:STK720896 TDD655362:TDG720896 TMZ655362:TNC720896 TWV655362:TWY720896 UGR655362:UGU720896 UQN655362:UQQ720896 VAJ655362:VAM720896 VKF655362:VKI720896 VUB655362:VUE720896 WDX655362:WEA720896 WNT655362:WNW720896 WXP655362:WXS720896 BH720898:BK786432 LD720898:LG786432 UZ720898:VC786432 AEV720898:AEY786432 AOR720898:AOU786432 AYN720898:AYQ786432 BIJ720898:BIM786432 BSF720898:BSI786432 CCB720898:CCE786432 CLX720898:CMA786432 CVT720898:CVW786432 DFP720898:DFS786432 DPL720898:DPO786432 DZH720898:DZK786432 EJD720898:EJG786432 ESZ720898:ETC786432 FCV720898:FCY786432 FMR720898:FMU786432 FWN720898:FWQ786432 GGJ720898:GGM786432 GQF720898:GQI786432 HAB720898:HAE786432 HJX720898:HKA786432 HTT720898:HTW786432 IDP720898:IDS786432 INL720898:INO786432 IXH720898:IXK786432 JHD720898:JHG786432 JQZ720898:JRC786432 KAV720898:KAY786432 KKR720898:KKU786432 KUN720898:KUQ786432 LEJ720898:LEM786432 LOF720898:LOI786432 LYB720898:LYE786432 MHX720898:MIA786432 MRT720898:MRW786432 NBP720898:NBS786432 NLL720898:NLO786432 NVH720898:NVK786432 OFD720898:OFG786432 OOZ720898:OPC786432 OYV720898:OYY786432 PIR720898:PIU786432 PSN720898:PSQ786432 QCJ720898:QCM786432 QMF720898:QMI786432 QWB720898:QWE786432 RFX720898:RGA786432 RPT720898:RPW786432 RZP720898:RZS786432 SJL720898:SJO786432 STH720898:STK786432 TDD720898:TDG786432 TMZ720898:TNC786432 TWV720898:TWY786432 UGR720898:UGU786432 UQN720898:UQQ786432 VAJ720898:VAM786432 VKF720898:VKI786432 VUB720898:VUE786432 WDX720898:WEA786432 WNT720898:WNW786432 WXP720898:WXS786432 BH786434:BK851968 LD786434:LG851968 UZ786434:VC851968 AEV786434:AEY851968 AOR786434:AOU851968 AYN786434:AYQ851968 BIJ786434:BIM851968 BSF786434:BSI851968 CCB786434:CCE851968 CLX786434:CMA851968 CVT786434:CVW851968 DFP786434:DFS851968 DPL786434:DPO851968 DZH786434:DZK851968 EJD786434:EJG851968 ESZ786434:ETC851968 FCV786434:FCY851968 FMR786434:FMU851968 FWN786434:FWQ851968 GGJ786434:GGM851968 GQF786434:GQI851968 HAB786434:HAE851968 HJX786434:HKA851968 HTT786434:HTW851968 IDP786434:IDS851968 INL786434:INO851968 IXH786434:IXK851968 JHD786434:JHG851968 JQZ786434:JRC851968 KAV786434:KAY851968 KKR786434:KKU851968 KUN786434:KUQ851968 LEJ786434:LEM851968 LOF786434:LOI851968 LYB786434:LYE851968 MHX786434:MIA851968 MRT786434:MRW851968 NBP786434:NBS851968 NLL786434:NLO851968 NVH786434:NVK851968 OFD786434:OFG851968 OOZ786434:OPC851968 OYV786434:OYY851968 PIR786434:PIU851968 PSN786434:PSQ851968 QCJ786434:QCM851968 QMF786434:QMI851968 QWB786434:QWE851968 RFX786434:RGA851968 RPT786434:RPW851968 RZP786434:RZS851968 SJL786434:SJO851968 STH786434:STK851968 TDD786434:TDG851968 TMZ786434:TNC851968 TWV786434:TWY851968 UGR786434:UGU851968 UQN786434:UQQ851968 VAJ786434:VAM851968 VKF786434:VKI851968 VUB786434:VUE851968 WDX786434:WEA851968 WNT786434:WNW851968 WXP786434:WXS851968 BH851970:BK917504 LD851970:LG917504 UZ851970:VC917504 AEV851970:AEY917504 AOR851970:AOU917504 AYN851970:AYQ917504 BIJ851970:BIM917504 BSF851970:BSI917504 CCB851970:CCE917504 CLX851970:CMA917504 CVT851970:CVW917504 DFP851970:DFS917504 DPL851970:DPO917504 DZH851970:DZK917504 EJD851970:EJG917504 ESZ851970:ETC917504 FCV851970:FCY917504 FMR851970:FMU917504 FWN851970:FWQ917504 GGJ851970:GGM917504 GQF851970:GQI917504 HAB851970:HAE917504 HJX851970:HKA917504 HTT851970:HTW917504 IDP851970:IDS917504 INL851970:INO917504 IXH851970:IXK917504 JHD851970:JHG917504 JQZ851970:JRC917504 KAV851970:KAY917504 KKR851970:KKU917504 KUN851970:KUQ917504 LEJ851970:LEM917504 LOF851970:LOI917504 LYB851970:LYE917504 MHX851970:MIA917504 MRT851970:MRW917504 NBP851970:NBS917504 NLL851970:NLO917504 NVH851970:NVK917504 OFD851970:OFG917504 OOZ851970:OPC917504 OYV851970:OYY917504 PIR851970:PIU917504 PSN851970:PSQ917504 QCJ851970:QCM917504 QMF851970:QMI917504 QWB851970:QWE917504 RFX851970:RGA917504 RPT851970:RPW917504 RZP851970:RZS917504 SJL851970:SJO917504 STH851970:STK917504 TDD851970:TDG917504 TMZ851970:TNC917504 TWV851970:TWY917504 UGR851970:UGU917504 UQN851970:UQQ917504 VAJ851970:VAM917504 VKF851970:VKI917504 VUB851970:VUE917504 WDX851970:WEA917504 WNT851970:WNW917504 WXP851970:WXS917504 BH917506:BK983040 LD917506:LG983040 UZ917506:VC983040 AEV917506:AEY983040 AOR917506:AOU983040 AYN917506:AYQ983040 BIJ917506:BIM983040 BSF917506:BSI983040 CCB917506:CCE983040 CLX917506:CMA983040 CVT917506:CVW983040 DFP917506:DFS983040 DPL917506:DPO983040 DZH917506:DZK983040 EJD917506:EJG983040 ESZ917506:ETC983040 FCV917506:FCY983040 FMR917506:FMU983040 FWN917506:FWQ983040 GGJ917506:GGM983040 GQF917506:GQI983040 HAB917506:HAE983040 HJX917506:HKA983040 HTT917506:HTW983040 IDP917506:IDS983040 INL917506:INO983040 IXH917506:IXK983040 JHD917506:JHG983040 JQZ917506:JRC983040 KAV917506:KAY983040 KKR917506:KKU983040 KUN917506:KUQ983040 LEJ917506:LEM983040 LOF917506:LOI983040 LYB917506:LYE983040 MHX917506:MIA983040 MRT917506:MRW983040 NBP917506:NBS983040 NLL917506:NLO983040 NVH917506:NVK983040 OFD917506:OFG983040 OOZ917506:OPC983040 OYV917506:OYY983040 PIR917506:PIU983040 PSN917506:PSQ983040 QCJ917506:QCM983040 QMF917506:QMI983040 QWB917506:QWE983040 RFX917506:RGA983040 RPT917506:RPW983040 RZP917506:RZS983040 SJL917506:SJO983040 STH917506:STK983040 TDD917506:TDG983040 TMZ917506:TNC983040 TWV917506:TWY983040 UGR917506:UGU983040 UQN917506:UQQ983040 VAJ917506:VAM983040 VKF917506:VKI983040 VUB917506:VUE983040 WDX917506:WEA983040 WNT917506:WNW983040 WXP917506:WXS983040 BH983042:BK1048576 LD983042:LG1048576 UZ983042:VC1048576 AEV983042:AEY1048576 AOR983042:AOU1048576 AYN983042:AYQ1048576 BIJ983042:BIM1048576 BSF983042:BSI1048576 CCB983042:CCE1048576 CLX983042:CMA1048576 CVT983042:CVW1048576 DFP983042:DFS1048576 DPL983042:DPO1048576 DZH983042:DZK1048576 EJD983042:EJG1048576 ESZ983042:ETC1048576 FCV983042:FCY1048576 FMR983042:FMU1048576 FWN983042:FWQ1048576 GGJ983042:GGM1048576 GQF983042:GQI1048576 HAB983042:HAE1048576 HJX983042:HKA1048576 HTT983042:HTW1048576 IDP983042:IDS1048576 INL983042:INO1048576 IXH983042:IXK1048576 JHD983042:JHG1048576 JQZ983042:JRC1048576 KAV983042:KAY1048576 KKR983042:KKU1048576 KUN983042:KUQ1048576 LEJ983042:LEM1048576 LOF983042:LOI1048576 LYB983042:LYE1048576 MHX983042:MIA1048576 MRT983042:MRW1048576 NBP983042:NBS1048576 NLL983042:NLO1048576 NVH983042:NVK1048576 OFD983042:OFG1048576 OOZ983042:OPC1048576 OYV983042:OYY1048576 PIR983042:PIU1048576 PSN983042:PSQ1048576 QCJ983042:QCM1048576 QMF983042:QMI1048576 QWB983042:QWE1048576 RFX983042:RGA1048576 RPT983042:RPW1048576 RZP983042:RZS1048576 SJL983042:SJO1048576 STH983042:STK1048576 TDD983042:TDG1048576 TMZ983042:TNC1048576 TWV983042:TWY1048576 UGR983042:UGU1048576 UQN983042:UQQ1048576 VAJ983042:VAM1048576 VKF983042:VKI1048576 VUB983042:VUE1048576 WDX983042:WEA1048576 WNT983042:WNW1048576 WXP983042:WXS1048576" xr:uid="{00000000-0002-0000-0100-000001000000}">
      <formula1>10000</formula1>
    </dataValidation>
    <dataValidation type="decimal" operator="lessThan" allowBlank="1" showInputMessage="1" showErrorMessage="1" error="Data entered exceeds trait size." sqref="BF2:BG65536 LB2:LC65536 UX2:UY65536 AET2:AEU65536 AOP2:AOQ65536 AYL2:AYM65536 BIH2:BII65536 BSD2:BSE65536 CBZ2:CCA65536 CLV2:CLW65536 CVR2:CVS65536 DFN2:DFO65536 DPJ2:DPK65536 DZF2:DZG65536 EJB2:EJC65536 ESX2:ESY65536 FCT2:FCU65536 FMP2:FMQ65536 FWL2:FWM65536 GGH2:GGI65536 GQD2:GQE65536 GZZ2:HAA65536 HJV2:HJW65536 HTR2:HTS65536 IDN2:IDO65536 INJ2:INK65536 IXF2:IXG65536 JHB2:JHC65536 JQX2:JQY65536 KAT2:KAU65536 KKP2:KKQ65536 KUL2:KUM65536 LEH2:LEI65536 LOD2:LOE65536 LXZ2:LYA65536 MHV2:MHW65536 MRR2:MRS65536 NBN2:NBO65536 NLJ2:NLK65536 NVF2:NVG65536 OFB2:OFC65536 OOX2:OOY65536 OYT2:OYU65536 PIP2:PIQ65536 PSL2:PSM65536 QCH2:QCI65536 QMD2:QME65536 QVZ2:QWA65536 RFV2:RFW65536 RPR2:RPS65536 RZN2:RZO65536 SJJ2:SJK65536 STF2:STG65536 TDB2:TDC65536 TMX2:TMY65536 TWT2:TWU65536 UGP2:UGQ65536 UQL2:UQM65536 VAH2:VAI65536 VKD2:VKE65536 VTZ2:VUA65536 WDV2:WDW65536 WNR2:WNS65536 WXN2:WXO65536 BF65538:BG131072 LB65538:LC131072 UX65538:UY131072 AET65538:AEU131072 AOP65538:AOQ131072 AYL65538:AYM131072 BIH65538:BII131072 BSD65538:BSE131072 CBZ65538:CCA131072 CLV65538:CLW131072 CVR65538:CVS131072 DFN65538:DFO131072 DPJ65538:DPK131072 DZF65538:DZG131072 EJB65538:EJC131072 ESX65538:ESY131072 FCT65538:FCU131072 FMP65538:FMQ131072 FWL65538:FWM131072 GGH65538:GGI131072 GQD65538:GQE131072 GZZ65538:HAA131072 HJV65538:HJW131072 HTR65538:HTS131072 IDN65538:IDO131072 INJ65538:INK131072 IXF65538:IXG131072 JHB65538:JHC131072 JQX65538:JQY131072 KAT65538:KAU131072 KKP65538:KKQ131072 KUL65538:KUM131072 LEH65538:LEI131072 LOD65538:LOE131072 LXZ65538:LYA131072 MHV65538:MHW131072 MRR65538:MRS131072 NBN65538:NBO131072 NLJ65538:NLK131072 NVF65538:NVG131072 OFB65538:OFC131072 OOX65538:OOY131072 OYT65538:OYU131072 PIP65538:PIQ131072 PSL65538:PSM131072 QCH65538:QCI131072 QMD65538:QME131072 QVZ65538:QWA131072 RFV65538:RFW131072 RPR65538:RPS131072 RZN65538:RZO131072 SJJ65538:SJK131072 STF65538:STG131072 TDB65538:TDC131072 TMX65538:TMY131072 TWT65538:TWU131072 UGP65538:UGQ131072 UQL65538:UQM131072 VAH65538:VAI131072 VKD65538:VKE131072 VTZ65538:VUA131072 WDV65538:WDW131072 WNR65538:WNS131072 WXN65538:WXO131072 BF131074:BG196608 LB131074:LC196608 UX131074:UY196608 AET131074:AEU196608 AOP131074:AOQ196608 AYL131074:AYM196608 BIH131074:BII196608 BSD131074:BSE196608 CBZ131074:CCA196608 CLV131074:CLW196608 CVR131074:CVS196608 DFN131074:DFO196608 DPJ131074:DPK196608 DZF131074:DZG196608 EJB131074:EJC196608 ESX131074:ESY196608 FCT131074:FCU196608 FMP131074:FMQ196608 FWL131074:FWM196608 GGH131074:GGI196608 GQD131074:GQE196608 GZZ131074:HAA196608 HJV131074:HJW196608 HTR131074:HTS196608 IDN131074:IDO196608 INJ131074:INK196608 IXF131074:IXG196608 JHB131074:JHC196608 JQX131074:JQY196608 KAT131074:KAU196608 KKP131074:KKQ196608 KUL131074:KUM196608 LEH131074:LEI196608 LOD131074:LOE196608 LXZ131074:LYA196608 MHV131074:MHW196608 MRR131074:MRS196608 NBN131074:NBO196608 NLJ131074:NLK196608 NVF131074:NVG196608 OFB131074:OFC196608 OOX131074:OOY196608 OYT131074:OYU196608 PIP131074:PIQ196608 PSL131074:PSM196608 QCH131074:QCI196608 QMD131074:QME196608 QVZ131074:QWA196608 RFV131074:RFW196608 RPR131074:RPS196608 RZN131074:RZO196608 SJJ131074:SJK196608 STF131074:STG196608 TDB131074:TDC196608 TMX131074:TMY196608 TWT131074:TWU196608 UGP131074:UGQ196608 UQL131074:UQM196608 VAH131074:VAI196608 VKD131074:VKE196608 VTZ131074:VUA196608 WDV131074:WDW196608 WNR131074:WNS196608 WXN131074:WXO196608 BF196610:BG262144 LB196610:LC262144 UX196610:UY262144 AET196610:AEU262144 AOP196610:AOQ262144 AYL196610:AYM262144 BIH196610:BII262144 BSD196610:BSE262144 CBZ196610:CCA262144 CLV196610:CLW262144 CVR196610:CVS262144 DFN196610:DFO262144 DPJ196610:DPK262144 DZF196610:DZG262144 EJB196610:EJC262144 ESX196610:ESY262144 FCT196610:FCU262144 FMP196610:FMQ262144 FWL196610:FWM262144 GGH196610:GGI262144 GQD196610:GQE262144 GZZ196610:HAA262144 HJV196610:HJW262144 HTR196610:HTS262144 IDN196610:IDO262144 INJ196610:INK262144 IXF196610:IXG262144 JHB196610:JHC262144 JQX196610:JQY262144 KAT196610:KAU262144 KKP196610:KKQ262144 KUL196610:KUM262144 LEH196610:LEI262144 LOD196610:LOE262144 LXZ196610:LYA262144 MHV196610:MHW262144 MRR196610:MRS262144 NBN196610:NBO262144 NLJ196610:NLK262144 NVF196610:NVG262144 OFB196610:OFC262144 OOX196610:OOY262144 OYT196610:OYU262144 PIP196610:PIQ262144 PSL196610:PSM262144 QCH196610:QCI262144 QMD196610:QME262144 QVZ196610:QWA262144 RFV196610:RFW262144 RPR196610:RPS262144 RZN196610:RZO262144 SJJ196610:SJK262144 STF196610:STG262144 TDB196610:TDC262144 TMX196610:TMY262144 TWT196610:TWU262144 UGP196610:UGQ262144 UQL196610:UQM262144 VAH196610:VAI262144 VKD196610:VKE262144 VTZ196610:VUA262144 WDV196610:WDW262144 WNR196610:WNS262144 WXN196610:WXO262144 BF262146:BG327680 LB262146:LC327680 UX262146:UY327680 AET262146:AEU327680 AOP262146:AOQ327680 AYL262146:AYM327680 BIH262146:BII327680 BSD262146:BSE327680 CBZ262146:CCA327680 CLV262146:CLW327680 CVR262146:CVS327680 DFN262146:DFO327680 DPJ262146:DPK327680 DZF262146:DZG327680 EJB262146:EJC327680 ESX262146:ESY327680 FCT262146:FCU327680 FMP262146:FMQ327680 FWL262146:FWM327680 GGH262146:GGI327680 GQD262146:GQE327680 GZZ262146:HAA327680 HJV262146:HJW327680 HTR262146:HTS327680 IDN262146:IDO327680 INJ262146:INK327680 IXF262146:IXG327680 JHB262146:JHC327680 JQX262146:JQY327680 KAT262146:KAU327680 KKP262146:KKQ327680 KUL262146:KUM327680 LEH262146:LEI327680 LOD262146:LOE327680 LXZ262146:LYA327680 MHV262146:MHW327680 MRR262146:MRS327680 NBN262146:NBO327680 NLJ262146:NLK327680 NVF262146:NVG327680 OFB262146:OFC327680 OOX262146:OOY327680 OYT262146:OYU327680 PIP262146:PIQ327680 PSL262146:PSM327680 QCH262146:QCI327680 QMD262146:QME327680 QVZ262146:QWA327680 RFV262146:RFW327680 RPR262146:RPS327680 RZN262146:RZO327680 SJJ262146:SJK327680 STF262146:STG327680 TDB262146:TDC327680 TMX262146:TMY327680 TWT262146:TWU327680 UGP262146:UGQ327680 UQL262146:UQM327680 VAH262146:VAI327680 VKD262146:VKE327680 VTZ262146:VUA327680 WDV262146:WDW327680 WNR262146:WNS327680 WXN262146:WXO327680 BF327682:BG393216 LB327682:LC393216 UX327682:UY393216 AET327682:AEU393216 AOP327682:AOQ393216 AYL327682:AYM393216 BIH327682:BII393216 BSD327682:BSE393216 CBZ327682:CCA393216 CLV327682:CLW393216 CVR327682:CVS393216 DFN327682:DFO393216 DPJ327682:DPK393216 DZF327682:DZG393216 EJB327682:EJC393216 ESX327682:ESY393216 FCT327682:FCU393216 FMP327682:FMQ393216 FWL327682:FWM393216 GGH327682:GGI393216 GQD327682:GQE393216 GZZ327682:HAA393216 HJV327682:HJW393216 HTR327682:HTS393216 IDN327682:IDO393216 INJ327682:INK393216 IXF327682:IXG393216 JHB327682:JHC393216 JQX327682:JQY393216 KAT327682:KAU393216 KKP327682:KKQ393216 KUL327682:KUM393216 LEH327682:LEI393216 LOD327682:LOE393216 LXZ327682:LYA393216 MHV327682:MHW393216 MRR327682:MRS393216 NBN327682:NBO393216 NLJ327682:NLK393216 NVF327682:NVG393216 OFB327682:OFC393216 OOX327682:OOY393216 OYT327682:OYU393216 PIP327682:PIQ393216 PSL327682:PSM393216 QCH327682:QCI393216 QMD327682:QME393216 QVZ327682:QWA393216 RFV327682:RFW393216 RPR327682:RPS393216 RZN327682:RZO393216 SJJ327682:SJK393216 STF327682:STG393216 TDB327682:TDC393216 TMX327682:TMY393216 TWT327682:TWU393216 UGP327682:UGQ393216 UQL327682:UQM393216 VAH327682:VAI393216 VKD327682:VKE393216 VTZ327682:VUA393216 WDV327682:WDW393216 WNR327682:WNS393216 WXN327682:WXO393216 BF393218:BG458752 LB393218:LC458752 UX393218:UY458752 AET393218:AEU458752 AOP393218:AOQ458752 AYL393218:AYM458752 BIH393218:BII458752 BSD393218:BSE458752 CBZ393218:CCA458752 CLV393218:CLW458752 CVR393218:CVS458752 DFN393218:DFO458752 DPJ393218:DPK458752 DZF393218:DZG458752 EJB393218:EJC458752 ESX393218:ESY458752 FCT393218:FCU458752 FMP393218:FMQ458752 FWL393218:FWM458752 GGH393218:GGI458752 GQD393218:GQE458752 GZZ393218:HAA458752 HJV393218:HJW458752 HTR393218:HTS458752 IDN393218:IDO458752 INJ393218:INK458752 IXF393218:IXG458752 JHB393218:JHC458752 JQX393218:JQY458752 KAT393218:KAU458752 KKP393218:KKQ458752 KUL393218:KUM458752 LEH393218:LEI458752 LOD393218:LOE458752 LXZ393218:LYA458752 MHV393218:MHW458752 MRR393218:MRS458752 NBN393218:NBO458752 NLJ393218:NLK458752 NVF393218:NVG458752 OFB393218:OFC458752 OOX393218:OOY458752 OYT393218:OYU458752 PIP393218:PIQ458752 PSL393218:PSM458752 QCH393218:QCI458752 QMD393218:QME458752 QVZ393218:QWA458752 RFV393218:RFW458752 RPR393218:RPS458752 RZN393218:RZO458752 SJJ393218:SJK458752 STF393218:STG458752 TDB393218:TDC458752 TMX393218:TMY458752 TWT393218:TWU458752 UGP393218:UGQ458752 UQL393218:UQM458752 VAH393218:VAI458752 VKD393218:VKE458752 VTZ393218:VUA458752 WDV393218:WDW458752 WNR393218:WNS458752 WXN393218:WXO458752 BF458754:BG524288 LB458754:LC524288 UX458754:UY524288 AET458754:AEU524288 AOP458754:AOQ524288 AYL458754:AYM524288 BIH458754:BII524288 BSD458754:BSE524288 CBZ458754:CCA524288 CLV458754:CLW524288 CVR458754:CVS524288 DFN458754:DFO524288 DPJ458754:DPK524288 DZF458754:DZG524288 EJB458754:EJC524288 ESX458754:ESY524288 FCT458754:FCU524288 FMP458754:FMQ524288 FWL458754:FWM524288 GGH458754:GGI524288 GQD458754:GQE524288 GZZ458754:HAA524288 HJV458754:HJW524288 HTR458754:HTS524288 IDN458754:IDO524288 INJ458754:INK524288 IXF458754:IXG524288 JHB458754:JHC524288 JQX458754:JQY524288 KAT458754:KAU524288 KKP458754:KKQ524288 KUL458754:KUM524288 LEH458754:LEI524288 LOD458754:LOE524288 LXZ458754:LYA524288 MHV458754:MHW524288 MRR458754:MRS524288 NBN458754:NBO524288 NLJ458754:NLK524288 NVF458754:NVG524288 OFB458754:OFC524288 OOX458754:OOY524288 OYT458754:OYU524288 PIP458754:PIQ524288 PSL458754:PSM524288 QCH458754:QCI524288 QMD458754:QME524288 QVZ458754:QWA524288 RFV458754:RFW524288 RPR458754:RPS524288 RZN458754:RZO524288 SJJ458754:SJK524288 STF458754:STG524288 TDB458754:TDC524288 TMX458754:TMY524288 TWT458754:TWU524288 UGP458754:UGQ524288 UQL458754:UQM524288 VAH458754:VAI524288 VKD458754:VKE524288 VTZ458754:VUA524288 WDV458754:WDW524288 WNR458754:WNS524288 WXN458754:WXO524288 BF524290:BG589824 LB524290:LC589824 UX524290:UY589824 AET524290:AEU589824 AOP524290:AOQ589824 AYL524290:AYM589824 BIH524290:BII589824 BSD524290:BSE589824 CBZ524290:CCA589824 CLV524290:CLW589824 CVR524290:CVS589824 DFN524290:DFO589824 DPJ524290:DPK589824 DZF524290:DZG589824 EJB524290:EJC589824 ESX524290:ESY589824 FCT524290:FCU589824 FMP524290:FMQ589824 FWL524290:FWM589824 GGH524290:GGI589824 GQD524290:GQE589824 GZZ524290:HAA589824 HJV524290:HJW589824 HTR524290:HTS589824 IDN524290:IDO589824 INJ524290:INK589824 IXF524290:IXG589824 JHB524290:JHC589824 JQX524290:JQY589824 KAT524290:KAU589824 KKP524290:KKQ589824 KUL524290:KUM589824 LEH524290:LEI589824 LOD524290:LOE589824 LXZ524290:LYA589824 MHV524290:MHW589824 MRR524290:MRS589824 NBN524290:NBO589824 NLJ524290:NLK589824 NVF524290:NVG589824 OFB524290:OFC589824 OOX524290:OOY589824 OYT524290:OYU589824 PIP524290:PIQ589824 PSL524290:PSM589824 QCH524290:QCI589824 QMD524290:QME589824 QVZ524290:QWA589824 RFV524290:RFW589824 RPR524290:RPS589824 RZN524290:RZO589824 SJJ524290:SJK589824 STF524290:STG589824 TDB524290:TDC589824 TMX524290:TMY589824 TWT524290:TWU589824 UGP524290:UGQ589824 UQL524290:UQM589824 VAH524290:VAI589824 VKD524290:VKE589824 VTZ524290:VUA589824 WDV524290:WDW589824 WNR524290:WNS589824 WXN524290:WXO589824 BF589826:BG655360 LB589826:LC655360 UX589826:UY655360 AET589826:AEU655360 AOP589826:AOQ655360 AYL589826:AYM655360 BIH589826:BII655360 BSD589826:BSE655360 CBZ589826:CCA655360 CLV589826:CLW655360 CVR589826:CVS655360 DFN589826:DFO655360 DPJ589826:DPK655360 DZF589826:DZG655360 EJB589826:EJC655360 ESX589826:ESY655360 FCT589826:FCU655360 FMP589826:FMQ655360 FWL589826:FWM655360 GGH589826:GGI655360 GQD589826:GQE655360 GZZ589826:HAA655360 HJV589826:HJW655360 HTR589826:HTS655360 IDN589826:IDO655360 INJ589826:INK655360 IXF589826:IXG655360 JHB589826:JHC655360 JQX589826:JQY655360 KAT589826:KAU655360 KKP589826:KKQ655360 KUL589826:KUM655360 LEH589826:LEI655360 LOD589826:LOE655360 LXZ589826:LYA655360 MHV589826:MHW655360 MRR589826:MRS655360 NBN589826:NBO655360 NLJ589826:NLK655360 NVF589826:NVG655360 OFB589826:OFC655360 OOX589826:OOY655360 OYT589826:OYU655360 PIP589826:PIQ655360 PSL589826:PSM655360 QCH589826:QCI655360 QMD589826:QME655360 QVZ589826:QWA655360 RFV589826:RFW655360 RPR589826:RPS655360 RZN589826:RZO655360 SJJ589826:SJK655360 STF589826:STG655360 TDB589826:TDC655360 TMX589826:TMY655360 TWT589826:TWU655360 UGP589826:UGQ655360 UQL589826:UQM655360 VAH589826:VAI655360 VKD589826:VKE655360 VTZ589826:VUA655360 WDV589826:WDW655360 WNR589826:WNS655360 WXN589826:WXO655360 BF655362:BG720896 LB655362:LC720896 UX655362:UY720896 AET655362:AEU720896 AOP655362:AOQ720896 AYL655362:AYM720896 BIH655362:BII720896 BSD655362:BSE720896 CBZ655362:CCA720896 CLV655362:CLW720896 CVR655362:CVS720896 DFN655362:DFO720896 DPJ655362:DPK720896 DZF655362:DZG720896 EJB655362:EJC720896 ESX655362:ESY720896 FCT655362:FCU720896 FMP655362:FMQ720896 FWL655362:FWM720896 GGH655362:GGI720896 GQD655362:GQE720896 GZZ655362:HAA720896 HJV655362:HJW720896 HTR655362:HTS720896 IDN655362:IDO720896 INJ655362:INK720896 IXF655362:IXG720896 JHB655362:JHC720896 JQX655362:JQY720896 KAT655362:KAU720896 KKP655362:KKQ720896 KUL655362:KUM720896 LEH655362:LEI720896 LOD655362:LOE720896 LXZ655362:LYA720896 MHV655362:MHW720896 MRR655362:MRS720896 NBN655362:NBO720896 NLJ655362:NLK720896 NVF655362:NVG720896 OFB655362:OFC720896 OOX655362:OOY720896 OYT655362:OYU720896 PIP655362:PIQ720896 PSL655362:PSM720896 QCH655362:QCI720896 QMD655362:QME720896 QVZ655362:QWA720896 RFV655362:RFW720896 RPR655362:RPS720896 RZN655362:RZO720896 SJJ655362:SJK720896 STF655362:STG720896 TDB655362:TDC720896 TMX655362:TMY720896 TWT655362:TWU720896 UGP655362:UGQ720896 UQL655362:UQM720896 VAH655362:VAI720896 VKD655362:VKE720896 VTZ655362:VUA720896 WDV655362:WDW720896 WNR655362:WNS720896 WXN655362:WXO720896 BF720898:BG786432 LB720898:LC786432 UX720898:UY786432 AET720898:AEU786432 AOP720898:AOQ786432 AYL720898:AYM786432 BIH720898:BII786432 BSD720898:BSE786432 CBZ720898:CCA786432 CLV720898:CLW786432 CVR720898:CVS786432 DFN720898:DFO786432 DPJ720898:DPK786432 DZF720898:DZG786432 EJB720898:EJC786432 ESX720898:ESY786432 FCT720898:FCU786432 FMP720898:FMQ786432 FWL720898:FWM786432 GGH720898:GGI786432 GQD720898:GQE786432 GZZ720898:HAA786432 HJV720898:HJW786432 HTR720898:HTS786432 IDN720898:IDO786432 INJ720898:INK786432 IXF720898:IXG786432 JHB720898:JHC786432 JQX720898:JQY786432 KAT720898:KAU786432 KKP720898:KKQ786432 KUL720898:KUM786432 LEH720898:LEI786432 LOD720898:LOE786432 LXZ720898:LYA786432 MHV720898:MHW786432 MRR720898:MRS786432 NBN720898:NBO786432 NLJ720898:NLK786432 NVF720898:NVG786432 OFB720898:OFC786432 OOX720898:OOY786432 OYT720898:OYU786432 PIP720898:PIQ786432 PSL720898:PSM786432 QCH720898:QCI786432 QMD720898:QME786432 QVZ720898:QWA786432 RFV720898:RFW786432 RPR720898:RPS786432 RZN720898:RZO786432 SJJ720898:SJK786432 STF720898:STG786432 TDB720898:TDC786432 TMX720898:TMY786432 TWT720898:TWU786432 UGP720898:UGQ786432 UQL720898:UQM786432 VAH720898:VAI786432 VKD720898:VKE786432 VTZ720898:VUA786432 WDV720898:WDW786432 WNR720898:WNS786432 WXN720898:WXO786432 BF786434:BG851968 LB786434:LC851968 UX786434:UY851968 AET786434:AEU851968 AOP786434:AOQ851968 AYL786434:AYM851968 BIH786434:BII851968 BSD786434:BSE851968 CBZ786434:CCA851968 CLV786434:CLW851968 CVR786434:CVS851968 DFN786434:DFO851968 DPJ786434:DPK851968 DZF786434:DZG851968 EJB786434:EJC851968 ESX786434:ESY851968 FCT786434:FCU851968 FMP786434:FMQ851968 FWL786434:FWM851968 GGH786434:GGI851968 GQD786434:GQE851968 GZZ786434:HAA851968 HJV786434:HJW851968 HTR786434:HTS851968 IDN786434:IDO851968 INJ786434:INK851968 IXF786434:IXG851968 JHB786434:JHC851968 JQX786434:JQY851968 KAT786434:KAU851968 KKP786434:KKQ851968 KUL786434:KUM851968 LEH786434:LEI851968 LOD786434:LOE851968 LXZ786434:LYA851968 MHV786434:MHW851968 MRR786434:MRS851968 NBN786434:NBO851968 NLJ786434:NLK851968 NVF786434:NVG851968 OFB786434:OFC851968 OOX786434:OOY851968 OYT786434:OYU851968 PIP786434:PIQ851968 PSL786434:PSM851968 QCH786434:QCI851968 QMD786434:QME851968 QVZ786434:QWA851968 RFV786434:RFW851968 RPR786434:RPS851968 RZN786434:RZO851968 SJJ786434:SJK851968 STF786434:STG851968 TDB786434:TDC851968 TMX786434:TMY851968 TWT786434:TWU851968 UGP786434:UGQ851968 UQL786434:UQM851968 VAH786434:VAI851968 VKD786434:VKE851968 VTZ786434:VUA851968 WDV786434:WDW851968 WNR786434:WNS851968 WXN786434:WXO851968 BF851970:BG917504 LB851970:LC917504 UX851970:UY917504 AET851970:AEU917504 AOP851970:AOQ917504 AYL851970:AYM917504 BIH851970:BII917504 BSD851970:BSE917504 CBZ851970:CCA917504 CLV851970:CLW917504 CVR851970:CVS917504 DFN851970:DFO917504 DPJ851970:DPK917504 DZF851970:DZG917504 EJB851970:EJC917504 ESX851970:ESY917504 FCT851970:FCU917504 FMP851970:FMQ917504 FWL851970:FWM917504 GGH851970:GGI917504 GQD851970:GQE917504 GZZ851970:HAA917504 HJV851970:HJW917504 HTR851970:HTS917504 IDN851970:IDO917504 INJ851970:INK917504 IXF851970:IXG917504 JHB851970:JHC917504 JQX851970:JQY917504 KAT851970:KAU917504 KKP851970:KKQ917504 KUL851970:KUM917504 LEH851970:LEI917504 LOD851970:LOE917504 LXZ851970:LYA917504 MHV851970:MHW917504 MRR851970:MRS917504 NBN851970:NBO917504 NLJ851970:NLK917504 NVF851970:NVG917504 OFB851970:OFC917504 OOX851970:OOY917504 OYT851970:OYU917504 PIP851970:PIQ917504 PSL851970:PSM917504 QCH851970:QCI917504 QMD851970:QME917504 QVZ851970:QWA917504 RFV851970:RFW917504 RPR851970:RPS917504 RZN851970:RZO917504 SJJ851970:SJK917504 STF851970:STG917504 TDB851970:TDC917504 TMX851970:TMY917504 TWT851970:TWU917504 UGP851970:UGQ917504 UQL851970:UQM917504 VAH851970:VAI917504 VKD851970:VKE917504 VTZ851970:VUA917504 WDV851970:WDW917504 WNR851970:WNS917504 WXN851970:WXO917504 BF917506:BG983040 LB917506:LC983040 UX917506:UY983040 AET917506:AEU983040 AOP917506:AOQ983040 AYL917506:AYM983040 BIH917506:BII983040 BSD917506:BSE983040 CBZ917506:CCA983040 CLV917506:CLW983040 CVR917506:CVS983040 DFN917506:DFO983040 DPJ917506:DPK983040 DZF917506:DZG983040 EJB917506:EJC983040 ESX917506:ESY983040 FCT917506:FCU983040 FMP917506:FMQ983040 FWL917506:FWM983040 GGH917506:GGI983040 GQD917506:GQE983040 GZZ917506:HAA983040 HJV917506:HJW983040 HTR917506:HTS983040 IDN917506:IDO983040 INJ917506:INK983040 IXF917506:IXG983040 JHB917506:JHC983040 JQX917506:JQY983040 KAT917506:KAU983040 KKP917506:KKQ983040 KUL917506:KUM983040 LEH917506:LEI983040 LOD917506:LOE983040 LXZ917506:LYA983040 MHV917506:MHW983040 MRR917506:MRS983040 NBN917506:NBO983040 NLJ917506:NLK983040 NVF917506:NVG983040 OFB917506:OFC983040 OOX917506:OOY983040 OYT917506:OYU983040 PIP917506:PIQ983040 PSL917506:PSM983040 QCH917506:QCI983040 QMD917506:QME983040 QVZ917506:QWA983040 RFV917506:RFW983040 RPR917506:RPS983040 RZN917506:RZO983040 SJJ917506:SJK983040 STF917506:STG983040 TDB917506:TDC983040 TMX917506:TMY983040 TWT917506:TWU983040 UGP917506:UGQ983040 UQL917506:UQM983040 VAH917506:VAI983040 VKD917506:VKE983040 VTZ917506:VUA983040 WDV917506:WDW983040 WNR917506:WNS983040 WXN917506:WXO983040 BF983042:BG1048576 LB983042:LC1048576 UX983042:UY1048576 AET983042:AEU1048576 AOP983042:AOQ1048576 AYL983042:AYM1048576 BIH983042:BII1048576 BSD983042:BSE1048576 CBZ983042:CCA1048576 CLV983042:CLW1048576 CVR983042:CVS1048576 DFN983042:DFO1048576 DPJ983042:DPK1048576 DZF983042:DZG1048576 EJB983042:EJC1048576 ESX983042:ESY1048576 FCT983042:FCU1048576 FMP983042:FMQ1048576 FWL983042:FWM1048576 GGH983042:GGI1048576 GQD983042:GQE1048576 GZZ983042:HAA1048576 HJV983042:HJW1048576 HTR983042:HTS1048576 IDN983042:IDO1048576 INJ983042:INK1048576 IXF983042:IXG1048576 JHB983042:JHC1048576 JQX983042:JQY1048576 KAT983042:KAU1048576 KKP983042:KKQ1048576 KUL983042:KUM1048576 LEH983042:LEI1048576 LOD983042:LOE1048576 LXZ983042:LYA1048576 MHV983042:MHW1048576 MRR983042:MRS1048576 NBN983042:NBO1048576 NLJ983042:NLK1048576 NVF983042:NVG1048576 OFB983042:OFC1048576 OOX983042:OOY1048576 OYT983042:OYU1048576 PIP983042:PIQ1048576 PSL983042:PSM1048576 QCH983042:QCI1048576 QMD983042:QME1048576 QVZ983042:QWA1048576 RFV983042:RFW1048576 RPR983042:RPS1048576 RZN983042:RZO1048576 SJJ983042:SJK1048576 STF983042:STG1048576 TDB983042:TDC1048576 TMX983042:TMY1048576 TWT983042:TWU1048576 UGP983042:UGQ1048576 UQL983042:UQM1048576 VAH983042:VAI1048576 VKD983042:VKE1048576 VTZ983042:VUA1048576 WDV983042:WDW1048576 WNR983042:WNS1048576 WXN983042:WXO1048576 BB2:BB65536 KX2:KX65536 UT2:UT65536 AEP2:AEP65536 AOL2:AOL65536 AYH2:AYH65536 BID2:BID65536 BRZ2:BRZ65536 CBV2:CBV65536 CLR2:CLR65536 CVN2:CVN65536 DFJ2:DFJ65536 DPF2:DPF65536 DZB2:DZB65536 EIX2:EIX65536 EST2:EST65536 FCP2:FCP65536 FML2:FML65536 FWH2:FWH65536 GGD2:GGD65536 GPZ2:GPZ65536 GZV2:GZV65536 HJR2:HJR65536 HTN2:HTN65536 IDJ2:IDJ65536 INF2:INF65536 IXB2:IXB65536 JGX2:JGX65536 JQT2:JQT65536 KAP2:KAP65536 KKL2:KKL65536 KUH2:KUH65536 LED2:LED65536 LNZ2:LNZ65536 LXV2:LXV65536 MHR2:MHR65536 MRN2:MRN65536 NBJ2:NBJ65536 NLF2:NLF65536 NVB2:NVB65536 OEX2:OEX65536 OOT2:OOT65536 OYP2:OYP65536 PIL2:PIL65536 PSH2:PSH65536 QCD2:QCD65536 QLZ2:QLZ65536 QVV2:QVV65536 RFR2:RFR65536 RPN2:RPN65536 RZJ2:RZJ65536 SJF2:SJF65536 STB2:STB65536 TCX2:TCX65536 TMT2:TMT65536 TWP2:TWP65536 UGL2:UGL65536 UQH2:UQH65536 VAD2:VAD65536 VJZ2:VJZ65536 VTV2:VTV65536 WDR2:WDR65536 WNN2:WNN65536 WXJ2:WXJ65536 BB65538:BB131072 KX65538:KX131072 UT65538:UT131072 AEP65538:AEP131072 AOL65538:AOL131072 AYH65538:AYH131072 BID65538:BID131072 BRZ65538:BRZ131072 CBV65538:CBV131072 CLR65538:CLR131072 CVN65538:CVN131072 DFJ65538:DFJ131072 DPF65538:DPF131072 DZB65538:DZB131072 EIX65538:EIX131072 EST65538:EST131072 FCP65538:FCP131072 FML65538:FML131072 FWH65538:FWH131072 GGD65538:GGD131072 GPZ65538:GPZ131072 GZV65538:GZV131072 HJR65538:HJR131072 HTN65538:HTN131072 IDJ65538:IDJ131072 INF65538:INF131072 IXB65538:IXB131072 JGX65538:JGX131072 JQT65538:JQT131072 KAP65538:KAP131072 KKL65538:KKL131072 KUH65538:KUH131072 LED65538:LED131072 LNZ65538:LNZ131072 LXV65538:LXV131072 MHR65538:MHR131072 MRN65538:MRN131072 NBJ65538:NBJ131072 NLF65538:NLF131072 NVB65538:NVB131072 OEX65538:OEX131072 OOT65538:OOT131072 OYP65538:OYP131072 PIL65538:PIL131072 PSH65538:PSH131072 QCD65538:QCD131072 QLZ65538:QLZ131072 QVV65538:QVV131072 RFR65538:RFR131072 RPN65538:RPN131072 RZJ65538:RZJ131072 SJF65538:SJF131072 STB65538:STB131072 TCX65538:TCX131072 TMT65538:TMT131072 TWP65538:TWP131072 UGL65538:UGL131072 UQH65538:UQH131072 VAD65538:VAD131072 VJZ65538:VJZ131072 VTV65538:VTV131072 WDR65538:WDR131072 WNN65538:WNN131072 WXJ65538:WXJ131072 BB131074:BB196608 KX131074:KX196608 UT131074:UT196608 AEP131074:AEP196608 AOL131074:AOL196608 AYH131074:AYH196608 BID131074:BID196608 BRZ131074:BRZ196608 CBV131074:CBV196608 CLR131074:CLR196608 CVN131074:CVN196608 DFJ131074:DFJ196608 DPF131074:DPF196608 DZB131074:DZB196608 EIX131074:EIX196608 EST131074:EST196608 FCP131074:FCP196608 FML131074:FML196608 FWH131074:FWH196608 GGD131074:GGD196608 GPZ131074:GPZ196608 GZV131074:GZV196608 HJR131074:HJR196608 HTN131074:HTN196608 IDJ131074:IDJ196608 INF131074:INF196608 IXB131074:IXB196608 JGX131074:JGX196608 JQT131074:JQT196608 KAP131074:KAP196608 KKL131074:KKL196608 KUH131074:KUH196608 LED131074:LED196608 LNZ131074:LNZ196608 LXV131074:LXV196608 MHR131074:MHR196608 MRN131074:MRN196608 NBJ131074:NBJ196608 NLF131074:NLF196608 NVB131074:NVB196608 OEX131074:OEX196608 OOT131074:OOT196608 OYP131074:OYP196608 PIL131074:PIL196608 PSH131074:PSH196608 QCD131074:QCD196608 QLZ131074:QLZ196608 QVV131074:QVV196608 RFR131074:RFR196608 RPN131074:RPN196608 RZJ131074:RZJ196608 SJF131074:SJF196608 STB131074:STB196608 TCX131074:TCX196608 TMT131074:TMT196608 TWP131074:TWP196608 UGL131074:UGL196608 UQH131074:UQH196608 VAD131074:VAD196608 VJZ131074:VJZ196608 VTV131074:VTV196608 WDR131074:WDR196608 WNN131074:WNN196608 WXJ131074:WXJ196608 BB196610:BB262144 KX196610:KX262144 UT196610:UT262144 AEP196610:AEP262144 AOL196610:AOL262144 AYH196610:AYH262144 BID196610:BID262144 BRZ196610:BRZ262144 CBV196610:CBV262144 CLR196610:CLR262144 CVN196610:CVN262144 DFJ196610:DFJ262144 DPF196610:DPF262144 DZB196610:DZB262144 EIX196610:EIX262144 EST196610:EST262144 FCP196610:FCP262144 FML196610:FML262144 FWH196610:FWH262144 GGD196610:GGD262144 GPZ196610:GPZ262144 GZV196610:GZV262144 HJR196610:HJR262144 HTN196610:HTN262144 IDJ196610:IDJ262144 INF196610:INF262144 IXB196610:IXB262144 JGX196610:JGX262144 JQT196610:JQT262144 KAP196610:KAP262144 KKL196610:KKL262144 KUH196610:KUH262144 LED196610:LED262144 LNZ196610:LNZ262144 LXV196610:LXV262144 MHR196610:MHR262144 MRN196610:MRN262144 NBJ196610:NBJ262144 NLF196610:NLF262144 NVB196610:NVB262144 OEX196610:OEX262144 OOT196610:OOT262144 OYP196610:OYP262144 PIL196610:PIL262144 PSH196610:PSH262144 QCD196610:QCD262144 QLZ196610:QLZ262144 QVV196610:QVV262144 RFR196610:RFR262144 RPN196610:RPN262144 RZJ196610:RZJ262144 SJF196610:SJF262144 STB196610:STB262144 TCX196610:TCX262144 TMT196610:TMT262144 TWP196610:TWP262144 UGL196610:UGL262144 UQH196610:UQH262144 VAD196610:VAD262144 VJZ196610:VJZ262144 VTV196610:VTV262144 WDR196610:WDR262144 WNN196610:WNN262144 WXJ196610:WXJ262144 BB262146:BB327680 KX262146:KX327680 UT262146:UT327680 AEP262146:AEP327680 AOL262146:AOL327680 AYH262146:AYH327680 BID262146:BID327680 BRZ262146:BRZ327680 CBV262146:CBV327680 CLR262146:CLR327680 CVN262146:CVN327680 DFJ262146:DFJ327680 DPF262146:DPF327680 DZB262146:DZB327680 EIX262146:EIX327680 EST262146:EST327680 FCP262146:FCP327680 FML262146:FML327680 FWH262146:FWH327680 GGD262146:GGD327680 GPZ262146:GPZ327680 GZV262146:GZV327680 HJR262146:HJR327680 HTN262146:HTN327680 IDJ262146:IDJ327680 INF262146:INF327680 IXB262146:IXB327680 JGX262146:JGX327680 JQT262146:JQT327680 KAP262146:KAP327680 KKL262146:KKL327680 KUH262146:KUH327680 LED262146:LED327680 LNZ262146:LNZ327680 LXV262146:LXV327680 MHR262146:MHR327680 MRN262146:MRN327680 NBJ262146:NBJ327680 NLF262146:NLF327680 NVB262146:NVB327680 OEX262146:OEX327680 OOT262146:OOT327680 OYP262146:OYP327680 PIL262146:PIL327680 PSH262146:PSH327680 QCD262146:QCD327680 QLZ262146:QLZ327680 QVV262146:QVV327680 RFR262146:RFR327680 RPN262146:RPN327680 RZJ262146:RZJ327680 SJF262146:SJF327680 STB262146:STB327680 TCX262146:TCX327680 TMT262146:TMT327680 TWP262146:TWP327680 UGL262146:UGL327680 UQH262146:UQH327680 VAD262146:VAD327680 VJZ262146:VJZ327680 VTV262146:VTV327680 WDR262146:WDR327680 WNN262146:WNN327680 WXJ262146:WXJ327680 BB327682:BB393216 KX327682:KX393216 UT327682:UT393216 AEP327682:AEP393216 AOL327682:AOL393216 AYH327682:AYH393216 BID327682:BID393216 BRZ327682:BRZ393216 CBV327682:CBV393216 CLR327682:CLR393216 CVN327682:CVN393216 DFJ327682:DFJ393216 DPF327682:DPF393216 DZB327682:DZB393216 EIX327682:EIX393216 EST327682:EST393216 FCP327682:FCP393216 FML327682:FML393216 FWH327682:FWH393216 GGD327682:GGD393216 GPZ327682:GPZ393216 GZV327682:GZV393216 HJR327682:HJR393216 HTN327682:HTN393216 IDJ327682:IDJ393216 INF327682:INF393216 IXB327682:IXB393216 JGX327682:JGX393216 JQT327682:JQT393216 KAP327682:KAP393216 KKL327682:KKL393216 KUH327682:KUH393216 LED327682:LED393216 LNZ327682:LNZ393216 LXV327682:LXV393216 MHR327682:MHR393216 MRN327682:MRN393216 NBJ327682:NBJ393216 NLF327682:NLF393216 NVB327682:NVB393216 OEX327682:OEX393216 OOT327682:OOT393216 OYP327682:OYP393216 PIL327682:PIL393216 PSH327682:PSH393216 QCD327682:QCD393216 QLZ327682:QLZ393216 QVV327682:QVV393216 RFR327682:RFR393216 RPN327682:RPN393216 RZJ327682:RZJ393216 SJF327682:SJF393216 STB327682:STB393216 TCX327682:TCX393216 TMT327682:TMT393216 TWP327682:TWP393216 UGL327682:UGL393216 UQH327682:UQH393216 VAD327682:VAD393216 VJZ327682:VJZ393216 VTV327682:VTV393216 WDR327682:WDR393216 WNN327682:WNN393216 WXJ327682:WXJ393216 BB393218:BB458752 KX393218:KX458752 UT393218:UT458752 AEP393218:AEP458752 AOL393218:AOL458752 AYH393218:AYH458752 BID393218:BID458752 BRZ393218:BRZ458752 CBV393218:CBV458752 CLR393218:CLR458752 CVN393218:CVN458752 DFJ393218:DFJ458752 DPF393218:DPF458752 DZB393218:DZB458752 EIX393218:EIX458752 EST393218:EST458752 FCP393218:FCP458752 FML393218:FML458752 FWH393218:FWH458752 GGD393218:GGD458752 GPZ393218:GPZ458752 GZV393218:GZV458752 HJR393218:HJR458752 HTN393218:HTN458752 IDJ393218:IDJ458752 INF393218:INF458752 IXB393218:IXB458752 JGX393218:JGX458752 JQT393218:JQT458752 KAP393218:KAP458752 KKL393218:KKL458752 KUH393218:KUH458752 LED393218:LED458752 LNZ393218:LNZ458752 LXV393218:LXV458752 MHR393218:MHR458752 MRN393218:MRN458752 NBJ393218:NBJ458752 NLF393218:NLF458752 NVB393218:NVB458752 OEX393218:OEX458752 OOT393218:OOT458752 OYP393218:OYP458752 PIL393218:PIL458752 PSH393218:PSH458752 QCD393218:QCD458752 QLZ393218:QLZ458752 QVV393218:QVV458752 RFR393218:RFR458752 RPN393218:RPN458752 RZJ393218:RZJ458752 SJF393218:SJF458752 STB393218:STB458752 TCX393218:TCX458752 TMT393218:TMT458752 TWP393218:TWP458752 UGL393218:UGL458752 UQH393218:UQH458752 VAD393218:VAD458752 VJZ393218:VJZ458752 VTV393218:VTV458752 WDR393218:WDR458752 WNN393218:WNN458752 WXJ393218:WXJ458752 BB458754:BB524288 KX458754:KX524288 UT458754:UT524288 AEP458754:AEP524288 AOL458754:AOL524288 AYH458754:AYH524288 BID458754:BID524288 BRZ458754:BRZ524288 CBV458754:CBV524288 CLR458754:CLR524288 CVN458754:CVN524288 DFJ458754:DFJ524288 DPF458754:DPF524288 DZB458754:DZB524288 EIX458754:EIX524288 EST458754:EST524288 FCP458754:FCP524288 FML458754:FML524288 FWH458754:FWH524288 GGD458754:GGD524288 GPZ458754:GPZ524288 GZV458754:GZV524288 HJR458754:HJR524288 HTN458754:HTN524288 IDJ458754:IDJ524288 INF458754:INF524288 IXB458754:IXB524288 JGX458754:JGX524288 JQT458754:JQT524288 KAP458754:KAP524288 KKL458754:KKL524288 KUH458754:KUH524288 LED458754:LED524288 LNZ458754:LNZ524288 LXV458754:LXV524288 MHR458754:MHR524288 MRN458754:MRN524288 NBJ458754:NBJ524288 NLF458754:NLF524288 NVB458754:NVB524288 OEX458754:OEX524288 OOT458754:OOT524288 OYP458754:OYP524288 PIL458754:PIL524288 PSH458754:PSH524288 QCD458754:QCD524288 QLZ458754:QLZ524288 QVV458754:QVV524288 RFR458754:RFR524288 RPN458754:RPN524288 RZJ458754:RZJ524288 SJF458754:SJF524288 STB458754:STB524288 TCX458754:TCX524288 TMT458754:TMT524288 TWP458754:TWP524288 UGL458754:UGL524288 UQH458754:UQH524288 VAD458754:VAD524288 VJZ458754:VJZ524288 VTV458754:VTV524288 WDR458754:WDR524288 WNN458754:WNN524288 WXJ458754:WXJ524288 BB524290:BB589824 KX524290:KX589824 UT524290:UT589824 AEP524290:AEP589824 AOL524290:AOL589824 AYH524290:AYH589824 BID524290:BID589824 BRZ524290:BRZ589824 CBV524290:CBV589824 CLR524290:CLR589824 CVN524290:CVN589824 DFJ524290:DFJ589824 DPF524290:DPF589824 DZB524290:DZB589824 EIX524290:EIX589824 EST524290:EST589824 FCP524290:FCP589824 FML524290:FML589824 FWH524290:FWH589824 GGD524290:GGD589824 GPZ524290:GPZ589824 GZV524290:GZV589824 HJR524290:HJR589824 HTN524290:HTN589824 IDJ524290:IDJ589824 INF524290:INF589824 IXB524290:IXB589824 JGX524290:JGX589824 JQT524290:JQT589824 KAP524290:KAP589824 KKL524290:KKL589824 KUH524290:KUH589824 LED524290:LED589824 LNZ524290:LNZ589824 LXV524290:LXV589824 MHR524290:MHR589824 MRN524290:MRN589824 NBJ524290:NBJ589824 NLF524290:NLF589824 NVB524290:NVB589824 OEX524290:OEX589824 OOT524290:OOT589824 OYP524290:OYP589824 PIL524290:PIL589824 PSH524290:PSH589824 QCD524290:QCD589824 QLZ524290:QLZ589824 QVV524290:QVV589824 RFR524290:RFR589824 RPN524290:RPN589824 RZJ524290:RZJ589824 SJF524290:SJF589824 STB524290:STB589824 TCX524290:TCX589824 TMT524290:TMT589824 TWP524290:TWP589824 UGL524290:UGL589824 UQH524290:UQH589824 VAD524290:VAD589824 VJZ524290:VJZ589824 VTV524290:VTV589824 WDR524290:WDR589824 WNN524290:WNN589824 WXJ524290:WXJ589824 BB589826:BB655360 KX589826:KX655360 UT589826:UT655360 AEP589826:AEP655360 AOL589826:AOL655360 AYH589826:AYH655360 BID589826:BID655360 BRZ589826:BRZ655360 CBV589826:CBV655360 CLR589826:CLR655360 CVN589826:CVN655360 DFJ589826:DFJ655360 DPF589826:DPF655360 DZB589826:DZB655360 EIX589826:EIX655360 EST589826:EST655360 FCP589826:FCP655360 FML589826:FML655360 FWH589826:FWH655360 GGD589826:GGD655360 GPZ589826:GPZ655360 GZV589826:GZV655360 HJR589826:HJR655360 HTN589826:HTN655360 IDJ589826:IDJ655360 INF589826:INF655360 IXB589826:IXB655360 JGX589826:JGX655360 JQT589826:JQT655360 KAP589826:KAP655360 KKL589826:KKL655360 KUH589826:KUH655360 LED589826:LED655360 LNZ589826:LNZ655360 LXV589826:LXV655360 MHR589826:MHR655360 MRN589826:MRN655360 NBJ589826:NBJ655360 NLF589826:NLF655360 NVB589826:NVB655360 OEX589826:OEX655360 OOT589826:OOT655360 OYP589826:OYP655360 PIL589826:PIL655360 PSH589826:PSH655360 QCD589826:QCD655360 QLZ589826:QLZ655360 QVV589826:QVV655360 RFR589826:RFR655360 RPN589826:RPN655360 RZJ589826:RZJ655360 SJF589826:SJF655360 STB589826:STB655360 TCX589826:TCX655360 TMT589826:TMT655360 TWP589826:TWP655360 UGL589826:UGL655360 UQH589826:UQH655360 VAD589826:VAD655360 VJZ589826:VJZ655360 VTV589826:VTV655360 WDR589826:WDR655360 WNN589826:WNN655360 WXJ589826:WXJ655360 BB655362:BB720896 KX655362:KX720896 UT655362:UT720896 AEP655362:AEP720896 AOL655362:AOL720896 AYH655362:AYH720896 BID655362:BID720896 BRZ655362:BRZ720896 CBV655362:CBV720896 CLR655362:CLR720896 CVN655362:CVN720896 DFJ655362:DFJ720896 DPF655362:DPF720896 DZB655362:DZB720896 EIX655362:EIX720896 EST655362:EST720896 FCP655362:FCP720896 FML655362:FML720896 FWH655362:FWH720896 GGD655362:GGD720896 GPZ655362:GPZ720896 GZV655362:GZV720896 HJR655362:HJR720896 HTN655362:HTN720896 IDJ655362:IDJ720896 INF655362:INF720896 IXB655362:IXB720896 JGX655362:JGX720896 JQT655362:JQT720896 KAP655362:KAP720896 KKL655362:KKL720896 KUH655362:KUH720896 LED655362:LED720896 LNZ655362:LNZ720896 LXV655362:LXV720896 MHR655362:MHR720896 MRN655362:MRN720896 NBJ655362:NBJ720896 NLF655362:NLF720896 NVB655362:NVB720896 OEX655362:OEX720896 OOT655362:OOT720896 OYP655362:OYP720896 PIL655362:PIL720896 PSH655362:PSH720896 QCD655362:QCD720896 QLZ655362:QLZ720896 QVV655362:QVV720896 RFR655362:RFR720896 RPN655362:RPN720896 RZJ655362:RZJ720896 SJF655362:SJF720896 STB655362:STB720896 TCX655362:TCX720896 TMT655362:TMT720896 TWP655362:TWP720896 UGL655362:UGL720896 UQH655362:UQH720896 VAD655362:VAD720896 VJZ655362:VJZ720896 VTV655362:VTV720896 WDR655362:WDR720896 WNN655362:WNN720896 WXJ655362:WXJ720896 BB720898:BB786432 KX720898:KX786432 UT720898:UT786432 AEP720898:AEP786432 AOL720898:AOL786432 AYH720898:AYH786432 BID720898:BID786432 BRZ720898:BRZ786432 CBV720898:CBV786432 CLR720898:CLR786432 CVN720898:CVN786432 DFJ720898:DFJ786432 DPF720898:DPF786432 DZB720898:DZB786432 EIX720898:EIX786432 EST720898:EST786432 FCP720898:FCP786432 FML720898:FML786432 FWH720898:FWH786432 GGD720898:GGD786432 GPZ720898:GPZ786432 GZV720898:GZV786432 HJR720898:HJR786432 HTN720898:HTN786432 IDJ720898:IDJ786432 INF720898:INF786432 IXB720898:IXB786432 JGX720898:JGX786432 JQT720898:JQT786432 KAP720898:KAP786432 KKL720898:KKL786432 KUH720898:KUH786432 LED720898:LED786432 LNZ720898:LNZ786432 LXV720898:LXV786432 MHR720898:MHR786432 MRN720898:MRN786432 NBJ720898:NBJ786432 NLF720898:NLF786432 NVB720898:NVB786432 OEX720898:OEX786432 OOT720898:OOT786432 OYP720898:OYP786432 PIL720898:PIL786432 PSH720898:PSH786432 QCD720898:QCD786432 QLZ720898:QLZ786432 QVV720898:QVV786432 RFR720898:RFR786432 RPN720898:RPN786432 RZJ720898:RZJ786432 SJF720898:SJF786432 STB720898:STB786432 TCX720898:TCX786432 TMT720898:TMT786432 TWP720898:TWP786432 UGL720898:UGL786432 UQH720898:UQH786432 VAD720898:VAD786432 VJZ720898:VJZ786432 VTV720898:VTV786432 WDR720898:WDR786432 WNN720898:WNN786432 WXJ720898:WXJ786432 BB786434:BB851968 KX786434:KX851968 UT786434:UT851968 AEP786434:AEP851968 AOL786434:AOL851968 AYH786434:AYH851968 BID786434:BID851968 BRZ786434:BRZ851968 CBV786434:CBV851968 CLR786434:CLR851968 CVN786434:CVN851968 DFJ786434:DFJ851968 DPF786434:DPF851968 DZB786434:DZB851968 EIX786434:EIX851968 EST786434:EST851968 FCP786434:FCP851968 FML786434:FML851968 FWH786434:FWH851968 GGD786434:GGD851968 GPZ786434:GPZ851968 GZV786434:GZV851968 HJR786434:HJR851968 HTN786434:HTN851968 IDJ786434:IDJ851968 INF786434:INF851968 IXB786434:IXB851968 JGX786434:JGX851968 JQT786434:JQT851968 KAP786434:KAP851968 KKL786434:KKL851968 KUH786434:KUH851968 LED786434:LED851968 LNZ786434:LNZ851968 LXV786434:LXV851968 MHR786434:MHR851968 MRN786434:MRN851968 NBJ786434:NBJ851968 NLF786434:NLF851968 NVB786434:NVB851968 OEX786434:OEX851968 OOT786434:OOT851968 OYP786434:OYP851968 PIL786434:PIL851968 PSH786434:PSH851968 QCD786434:QCD851968 QLZ786434:QLZ851968 QVV786434:QVV851968 RFR786434:RFR851968 RPN786434:RPN851968 RZJ786434:RZJ851968 SJF786434:SJF851968 STB786434:STB851968 TCX786434:TCX851968 TMT786434:TMT851968 TWP786434:TWP851968 UGL786434:UGL851968 UQH786434:UQH851968 VAD786434:VAD851968 VJZ786434:VJZ851968 VTV786434:VTV851968 WDR786434:WDR851968 WNN786434:WNN851968 WXJ786434:WXJ851968 BB851970:BB917504 KX851970:KX917504 UT851970:UT917504 AEP851970:AEP917504 AOL851970:AOL917504 AYH851970:AYH917504 BID851970:BID917504 BRZ851970:BRZ917504 CBV851970:CBV917504 CLR851970:CLR917504 CVN851970:CVN917504 DFJ851970:DFJ917504 DPF851970:DPF917504 DZB851970:DZB917504 EIX851970:EIX917504 EST851970:EST917504 FCP851970:FCP917504 FML851970:FML917504 FWH851970:FWH917504 GGD851970:GGD917504 GPZ851970:GPZ917504 GZV851970:GZV917504 HJR851970:HJR917504 HTN851970:HTN917504 IDJ851970:IDJ917504 INF851970:INF917504 IXB851970:IXB917504 JGX851970:JGX917504 JQT851970:JQT917504 KAP851970:KAP917504 KKL851970:KKL917504 KUH851970:KUH917504 LED851970:LED917504 LNZ851970:LNZ917504 LXV851970:LXV917504 MHR851970:MHR917504 MRN851970:MRN917504 NBJ851970:NBJ917504 NLF851970:NLF917504 NVB851970:NVB917504 OEX851970:OEX917504 OOT851970:OOT917504 OYP851970:OYP917504 PIL851970:PIL917504 PSH851970:PSH917504 QCD851970:QCD917504 QLZ851970:QLZ917504 QVV851970:QVV917504 RFR851970:RFR917504 RPN851970:RPN917504 RZJ851970:RZJ917504 SJF851970:SJF917504 STB851970:STB917504 TCX851970:TCX917504 TMT851970:TMT917504 TWP851970:TWP917504 UGL851970:UGL917504 UQH851970:UQH917504 VAD851970:VAD917504 VJZ851970:VJZ917504 VTV851970:VTV917504 WDR851970:WDR917504 WNN851970:WNN917504 WXJ851970:WXJ917504 BB917506:BB983040 KX917506:KX983040 UT917506:UT983040 AEP917506:AEP983040 AOL917506:AOL983040 AYH917506:AYH983040 BID917506:BID983040 BRZ917506:BRZ983040 CBV917506:CBV983040 CLR917506:CLR983040 CVN917506:CVN983040 DFJ917506:DFJ983040 DPF917506:DPF983040 DZB917506:DZB983040 EIX917506:EIX983040 EST917506:EST983040 FCP917506:FCP983040 FML917506:FML983040 FWH917506:FWH983040 GGD917506:GGD983040 GPZ917506:GPZ983040 GZV917506:GZV983040 HJR917506:HJR983040 HTN917506:HTN983040 IDJ917506:IDJ983040 INF917506:INF983040 IXB917506:IXB983040 JGX917506:JGX983040 JQT917506:JQT983040 KAP917506:KAP983040 KKL917506:KKL983040 KUH917506:KUH983040 LED917506:LED983040 LNZ917506:LNZ983040 LXV917506:LXV983040 MHR917506:MHR983040 MRN917506:MRN983040 NBJ917506:NBJ983040 NLF917506:NLF983040 NVB917506:NVB983040 OEX917506:OEX983040 OOT917506:OOT983040 OYP917506:OYP983040 PIL917506:PIL983040 PSH917506:PSH983040 QCD917506:QCD983040 QLZ917506:QLZ983040 QVV917506:QVV983040 RFR917506:RFR983040 RPN917506:RPN983040 RZJ917506:RZJ983040 SJF917506:SJF983040 STB917506:STB983040 TCX917506:TCX983040 TMT917506:TMT983040 TWP917506:TWP983040 UGL917506:UGL983040 UQH917506:UQH983040 VAD917506:VAD983040 VJZ917506:VJZ983040 VTV917506:VTV983040 WDR917506:WDR983040 WNN917506:WNN983040 WXJ917506:WXJ983040 BB983042:BB1048576 KX983042:KX1048576 UT983042:UT1048576 AEP983042:AEP1048576 AOL983042:AOL1048576 AYH983042:AYH1048576 BID983042:BID1048576 BRZ983042:BRZ1048576 CBV983042:CBV1048576 CLR983042:CLR1048576 CVN983042:CVN1048576 DFJ983042:DFJ1048576 DPF983042:DPF1048576 DZB983042:DZB1048576 EIX983042:EIX1048576 EST983042:EST1048576 FCP983042:FCP1048576 FML983042:FML1048576 FWH983042:FWH1048576 GGD983042:GGD1048576 GPZ983042:GPZ1048576 GZV983042:GZV1048576 HJR983042:HJR1048576 HTN983042:HTN1048576 IDJ983042:IDJ1048576 INF983042:INF1048576 IXB983042:IXB1048576 JGX983042:JGX1048576 JQT983042:JQT1048576 KAP983042:KAP1048576 KKL983042:KKL1048576 KUH983042:KUH1048576 LED983042:LED1048576 LNZ983042:LNZ1048576 LXV983042:LXV1048576 MHR983042:MHR1048576 MRN983042:MRN1048576 NBJ983042:NBJ1048576 NLF983042:NLF1048576 NVB983042:NVB1048576 OEX983042:OEX1048576 OOT983042:OOT1048576 OYP983042:OYP1048576 PIL983042:PIL1048576 PSH983042:PSH1048576 QCD983042:QCD1048576 QLZ983042:QLZ1048576 QVV983042:QVV1048576 RFR983042:RFR1048576 RPN983042:RPN1048576 RZJ983042:RZJ1048576 SJF983042:SJF1048576 STB983042:STB1048576 TCX983042:TCX1048576 TMT983042:TMT1048576 TWP983042:TWP1048576 UGL983042:UGL1048576 UQH983042:UQH1048576 VAD983042:VAD1048576 VJZ983042:VJZ1048576 VTV983042:VTV1048576 WDR983042:WDR1048576 WNN983042:WNN1048576 WXJ983042:WXJ1048576 AX2:AX65536 KT2:KT65536 UP2:UP65536 AEL2:AEL65536 AOH2:AOH65536 AYD2:AYD65536 BHZ2:BHZ65536 BRV2:BRV65536 CBR2:CBR65536 CLN2:CLN65536 CVJ2:CVJ65536 DFF2:DFF65536 DPB2:DPB65536 DYX2:DYX65536 EIT2:EIT65536 ESP2:ESP65536 FCL2:FCL65536 FMH2:FMH65536 FWD2:FWD65536 GFZ2:GFZ65536 GPV2:GPV65536 GZR2:GZR65536 HJN2:HJN65536 HTJ2:HTJ65536 IDF2:IDF65536 INB2:INB65536 IWX2:IWX65536 JGT2:JGT65536 JQP2:JQP65536 KAL2:KAL65536 KKH2:KKH65536 KUD2:KUD65536 LDZ2:LDZ65536 LNV2:LNV65536 LXR2:LXR65536 MHN2:MHN65536 MRJ2:MRJ65536 NBF2:NBF65536 NLB2:NLB65536 NUX2:NUX65536 OET2:OET65536 OOP2:OOP65536 OYL2:OYL65536 PIH2:PIH65536 PSD2:PSD65536 QBZ2:QBZ65536 QLV2:QLV65536 QVR2:QVR65536 RFN2:RFN65536 RPJ2:RPJ65536 RZF2:RZF65536 SJB2:SJB65536 SSX2:SSX65536 TCT2:TCT65536 TMP2:TMP65536 TWL2:TWL65536 UGH2:UGH65536 UQD2:UQD65536 UZZ2:UZZ65536 VJV2:VJV65536 VTR2:VTR65536 WDN2:WDN65536 WNJ2:WNJ65536 WXF2:WXF65536 AX65538:AX131072 KT65538:KT131072 UP65538:UP131072 AEL65538:AEL131072 AOH65538:AOH131072 AYD65538:AYD131072 BHZ65538:BHZ131072 BRV65538:BRV131072 CBR65538:CBR131072 CLN65538:CLN131072 CVJ65538:CVJ131072 DFF65538:DFF131072 DPB65538:DPB131072 DYX65538:DYX131072 EIT65538:EIT131072 ESP65538:ESP131072 FCL65538:FCL131072 FMH65538:FMH131072 FWD65538:FWD131072 GFZ65538:GFZ131072 GPV65538:GPV131072 GZR65538:GZR131072 HJN65538:HJN131072 HTJ65538:HTJ131072 IDF65538:IDF131072 INB65538:INB131072 IWX65538:IWX131072 JGT65538:JGT131072 JQP65538:JQP131072 KAL65538:KAL131072 KKH65538:KKH131072 KUD65538:KUD131072 LDZ65538:LDZ131072 LNV65538:LNV131072 LXR65538:LXR131072 MHN65538:MHN131072 MRJ65538:MRJ131072 NBF65538:NBF131072 NLB65538:NLB131072 NUX65538:NUX131072 OET65538:OET131072 OOP65538:OOP131072 OYL65538:OYL131072 PIH65538:PIH131072 PSD65538:PSD131072 QBZ65538:QBZ131072 QLV65538:QLV131072 QVR65538:QVR131072 RFN65538:RFN131072 RPJ65538:RPJ131072 RZF65538:RZF131072 SJB65538:SJB131072 SSX65538:SSX131072 TCT65538:TCT131072 TMP65538:TMP131072 TWL65538:TWL131072 UGH65538:UGH131072 UQD65538:UQD131072 UZZ65538:UZZ131072 VJV65538:VJV131072 VTR65538:VTR131072 WDN65538:WDN131072 WNJ65538:WNJ131072 WXF65538:WXF131072 AX131074:AX196608 KT131074:KT196608 UP131074:UP196608 AEL131074:AEL196608 AOH131074:AOH196608 AYD131074:AYD196608 BHZ131074:BHZ196608 BRV131074:BRV196608 CBR131074:CBR196608 CLN131074:CLN196608 CVJ131074:CVJ196608 DFF131074:DFF196608 DPB131074:DPB196608 DYX131074:DYX196608 EIT131074:EIT196608 ESP131074:ESP196608 FCL131074:FCL196608 FMH131074:FMH196608 FWD131074:FWD196608 GFZ131074:GFZ196608 GPV131074:GPV196608 GZR131074:GZR196608 HJN131074:HJN196608 HTJ131074:HTJ196608 IDF131074:IDF196608 INB131074:INB196608 IWX131074:IWX196608 JGT131074:JGT196608 JQP131074:JQP196608 KAL131074:KAL196608 KKH131074:KKH196608 KUD131074:KUD196608 LDZ131074:LDZ196608 LNV131074:LNV196608 LXR131074:LXR196608 MHN131074:MHN196608 MRJ131074:MRJ196608 NBF131074:NBF196608 NLB131074:NLB196608 NUX131074:NUX196608 OET131074:OET196608 OOP131074:OOP196608 OYL131074:OYL196608 PIH131074:PIH196608 PSD131074:PSD196608 QBZ131074:QBZ196608 QLV131074:QLV196608 QVR131074:QVR196608 RFN131074:RFN196608 RPJ131074:RPJ196608 RZF131074:RZF196608 SJB131074:SJB196608 SSX131074:SSX196608 TCT131074:TCT196608 TMP131074:TMP196608 TWL131074:TWL196608 UGH131074:UGH196608 UQD131074:UQD196608 UZZ131074:UZZ196608 VJV131074:VJV196608 VTR131074:VTR196608 WDN131074:WDN196608 WNJ131074:WNJ196608 WXF131074:WXF196608 AX196610:AX262144 KT196610:KT262144 UP196610:UP262144 AEL196610:AEL262144 AOH196610:AOH262144 AYD196610:AYD262144 BHZ196610:BHZ262144 BRV196610:BRV262144 CBR196610:CBR262144 CLN196610:CLN262144 CVJ196610:CVJ262144 DFF196610:DFF262144 DPB196610:DPB262144 DYX196610:DYX262144 EIT196610:EIT262144 ESP196610:ESP262144 FCL196610:FCL262144 FMH196610:FMH262144 FWD196610:FWD262144 GFZ196610:GFZ262144 GPV196610:GPV262144 GZR196610:GZR262144 HJN196610:HJN262144 HTJ196610:HTJ262144 IDF196610:IDF262144 INB196610:INB262144 IWX196610:IWX262144 JGT196610:JGT262144 JQP196610:JQP262144 KAL196610:KAL262144 KKH196610:KKH262144 KUD196610:KUD262144 LDZ196610:LDZ262144 LNV196610:LNV262144 LXR196610:LXR262144 MHN196610:MHN262144 MRJ196610:MRJ262144 NBF196610:NBF262144 NLB196610:NLB262144 NUX196610:NUX262144 OET196610:OET262144 OOP196610:OOP262144 OYL196610:OYL262144 PIH196610:PIH262144 PSD196610:PSD262144 QBZ196610:QBZ262144 QLV196610:QLV262144 QVR196610:QVR262144 RFN196610:RFN262144 RPJ196610:RPJ262144 RZF196610:RZF262144 SJB196610:SJB262144 SSX196610:SSX262144 TCT196610:TCT262144 TMP196610:TMP262144 TWL196610:TWL262144 UGH196610:UGH262144 UQD196610:UQD262144 UZZ196610:UZZ262144 VJV196610:VJV262144 VTR196610:VTR262144 WDN196610:WDN262144 WNJ196610:WNJ262144 WXF196610:WXF262144 AX262146:AX327680 KT262146:KT327680 UP262146:UP327680 AEL262146:AEL327680 AOH262146:AOH327680 AYD262146:AYD327680 BHZ262146:BHZ327680 BRV262146:BRV327680 CBR262146:CBR327680 CLN262146:CLN327680 CVJ262146:CVJ327680 DFF262146:DFF327680 DPB262146:DPB327680 DYX262146:DYX327680 EIT262146:EIT327680 ESP262146:ESP327680 FCL262146:FCL327680 FMH262146:FMH327680 FWD262146:FWD327680 GFZ262146:GFZ327680 GPV262146:GPV327680 GZR262146:GZR327680 HJN262146:HJN327680 HTJ262146:HTJ327680 IDF262146:IDF327680 INB262146:INB327680 IWX262146:IWX327680 JGT262146:JGT327680 JQP262146:JQP327680 KAL262146:KAL327680 KKH262146:KKH327680 KUD262146:KUD327680 LDZ262146:LDZ327680 LNV262146:LNV327680 LXR262146:LXR327680 MHN262146:MHN327680 MRJ262146:MRJ327680 NBF262146:NBF327680 NLB262146:NLB327680 NUX262146:NUX327680 OET262146:OET327680 OOP262146:OOP327680 OYL262146:OYL327680 PIH262146:PIH327680 PSD262146:PSD327680 QBZ262146:QBZ327680 QLV262146:QLV327680 QVR262146:QVR327680 RFN262146:RFN327680 RPJ262146:RPJ327680 RZF262146:RZF327680 SJB262146:SJB327680 SSX262146:SSX327680 TCT262146:TCT327680 TMP262146:TMP327680 TWL262146:TWL327680 UGH262146:UGH327680 UQD262146:UQD327680 UZZ262146:UZZ327680 VJV262146:VJV327680 VTR262146:VTR327680 WDN262146:WDN327680 WNJ262146:WNJ327680 WXF262146:WXF327680 AX327682:AX393216 KT327682:KT393216 UP327682:UP393216 AEL327682:AEL393216 AOH327682:AOH393216 AYD327682:AYD393216 BHZ327682:BHZ393216 BRV327682:BRV393216 CBR327682:CBR393216 CLN327682:CLN393216 CVJ327682:CVJ393216 DFF327682:DFF393216 DPB327682:DPB393216 DYX327682:DYX393216 EIT327682:EIT393216 ESP327682:ESP393216 FCL327682:FCL393216 FMH327682:FMH393216 FWD327682:FWD393216 GFZ327682:GFZ393216 GPV327682:GPV393216 GZR327682:GZR393216 HJN327682:HJN393216 HTJ327682:HTJ393216 IDF327682:IDF393216 INB327682:INB393216 IWX327682:IWX393216 JGT327682:JGT393216 JQP327682:JQP393216 KAL327682:KAL393216 KKH327682:KKH393216 KUD327682:KUD393216 LDZ327682:LDZ393216 LNV327682:LNV393216 LXR327682:LXR393216 MHN327682:MHN393216 MRJ327682:MRJ393216 NBF327682:NBF393216 NLB327682:NLB393216 NUX327682:NUX393216 OET327682:OET393216 OOP327682:OOP393216 OYL327682:OYL393216 PIH327682:PIH393216 PSD327682:PSD393216 QBZ327682:QBZ393216 QLV327682:QLV393216 QVR327682:QVR393216 RFN327682:RFN393216 RPJ327682:RPJ393216 RZF327682:RZF393216 SJB327682:SJB393216 SSX327682:SSX393216 TCT327682:TCT393216 TMP327682:TMP393216 TWL327682:TWL393216 UGH327682:UGH393216 UQD327682:UQD393216 UZZ327682:UZZ393216 VJV327682:VJV393216 VTR327682:VTR393216 WDN327682:WDN393216 WNJ327682:WNJ393216 WXF327682:WXF393216 AX393218:AX458752 KT393218:KT458752 UP393218:UP458752 AEL393218:AEL458752 AOH393218:AOH458752 AYD393218:AYD458752 BHZ393218:BHZ458752 BRV393218:BRV458752 CBR393218:CBR458752 CLN393218:CLN458752 CVJ393218:CVJ458752 DFF393218:DFF458752 DPB393218:DPB458752 DYX393218:DYX458752 EIT393218:EIT458752 ESP393218:ESP458752 FCL393218:FCL458752 FMH393218:FMH458752 FWD393218:FWD458752 GFZ393218:GFZ458752 GPV393218:GPV458752 GZR393218:GZR458752 HJN393218:HJN458752 HTJ393218:HTJ458752 IDF393218:IDF458752 INB393218:INB458752 IWX393218:IWX458752 JGT393218:JGT458752 JQP393218:JQP458752 KAL393218:KAL458752 KKH393218:KKH458752 KUD393218:KUD458752 LDZ393218:LDZ458752 LNV393218:LNV458752 LXR393218:LXR458752 MHN393218:MHN458752 MRJ393218:MRJ458752 NBF393218:NBF458752 NLB393218:NLB458752 NUX393218:NUX458752 OET393218:OET458752 OOP393218:OOP458752 OYL393218:OYL458752 PIH393218:PIH458752 PSD393218:PSD458752 QBZ393218:QBZ458752 QLV393218:QLV458752 QVR393218:QVR458752 RFN393218:RFN458752 RPJ393218:RPJ458752 RZF393218:RZF458752 SJB393218:SJB458752 SSX393218:SSX458752 TCT393218:TCT458752 TMP393218:TMP458752 TWL393218:TWL458752 UGH393218:UGH458752 UQD393218:UQD458752 UZZ393218:UZZ458752 VJV393218:VJV458752 VTR393218:VTR458752 WDN393218:WDN458752 WNJ393218:WNJ458752 WXF393218:WXF458752 AX458754:AX524288 KT458754:KT524288 UP458754:UP524288 AEL458754:AEL524288 AOH458754:AOH524288 AYD458754:AYD524288 BHZ458754:BHZ524288 BRV458754:BRV524288 CBR458754:CBR524288 CLN458754:CLN524288 CVJ458754:CVJ524288 DFF458754:DFF524288 DPB458754:DPB524288 DYX458754:DYX524288 EIT458754:EIT524288 ESP458754:ESP524288 FCL458754:FCL524288 FMH458754:FMH524288 FWD458754:FWD524288 GFZ458754:GFZ524288 GPV458754:GPV524288 GZR458754:GZR524288 HJN458754:HJN524288 HTJ458754:HTJ524288 IDF458754:IDF524288 INB458754:INB524288 IWX458754:IWX524288 JGT458754:JGT524288 JQP458754:JQP524288 KAL458754:KAL524288 KKH458754:KKH524288 KUD458754:KUD524288 LDZ458754:LDZ524288 LNV458754:LNV524288 LXR458754:LXR524288 MHN458754:MHN524288 MRJ458754:MRJ524288 NBF458754:NBF524288 NLB458754:NLB524288 NUX458754:NUX524288 OET458754:OET524288 OOP458754:OOP524288 OYL458754:OYL524288 PIH458754:PIH524288 PSD458754:PSD524288 QBZ458754:QBZ524288 QLV458754:QLV524288 QVR458754:QVR524288 RFN458754:RFN524288 RPJ458754:RPJ524288 RZF458754:RZF524288 SJB458754:SJB524288 SSX458754:SSX524288 TCT458754:TCT524288 TMP458754:TMP524288 TWL458754:TWL524288 UGH458754:UGH524288 UQD458754:UQD524288 UZZ458754:UZZ524288 VJV458754:VJV524288 VTR458754:VTR524288 WDN458754:WDN524288 WNJ458754:WNJ524288 WXF458754:WXF524288 AX524290:AX589824 KT524290:KT589824 UP524290:UP589824 AEL524290:AEL589824 AOH524290:AOH589824 AYD524290:AYD589824 BHZ524290:BHZ589824 BRV524290:BRV589824 CBR524290:CBR589824 CLN524290:CLN589824 CVJ524290:CVJ589824 DFF524290:DFF589824 DPB524290:DPB589824 DYX524290:DYX589824 EIT524290:EIT589824 ESP524290:ESP589824 FCL524290:FCL589824 FMH524290:FMH589824 FWD524290:FWD589824 GFZ524290:GFZ589824 GPV524290:GPV589824 GZR524290:GZR589824 HJN524290:HJN589824 HTJ524290:HTJ589824 IDF524290:IDF589824 INB524290:INB589824 IWX524290:IWX589824 JGT524290:JGT589824 JQP524290:JQP589824 KAL524290:KAL589824 KKH524290:KKH589824 KUD524290:KUD589824 LDZ524290:LDZ589824 LNV524290:LNV589824 LXR524290:LXR589824 MHN524290:MHN589824 MRJ524290:MRJ589824 NBF524290:NBF589824 NLB524290:NLB589824 NUX524290:NUX589824 OET524290:OET589824 OOP524290:OOP589824 OYL524290:OYL589824 PIH524290:PIH589824 PSD524290:PSD589824 QBZ524290:QBZ589824 QLV524290:QLV589824 QVR524290:QVR589824 RFN524290:RFN589824 RPJ524290:RPJ589824 RZF524290:RZF589824 SJB524290:SJB589824 SSX524290:SSX589824 TCT524290:TCT589824 TMP524290:TMP589824 TWL524290:TWL589824 UGH524290:UGH589824 UQD524290:UQD589824 UZZ524290:UZZ589824 VJV524290:VJV589824 VTR524290:VTR589824 WDN524290:WDN589824 WNJ524290:WNJ589824 WXF524290:WXF589824 AX589826:AX655360 KT589826:KT655360 UP589826:UP655360 AEL589826:AEL655360 AOH589826:AOH655360 AYD589826:AYD655360 BHZ589826:BHZ655360 BRV589826:BRV655360 CBR589826:CBR655360 CLN589826:CLN655360 CVJ589826:CVJ655360 DFF589826:DFF655360 DPB589826:DPB655360 DYX589826:DYX655360 EIT589826:EIT655360 ESP589826:ESP655360 FCL589826:FCL655360 FMH589826:FMH655360 FWD589826:FWD655360 GFZ589826:GFZ655360 GPV589826:GPV655360 GZR589826:GZR655360 HJN589826:HJN655360 HTJ589826:HTJ655360 IDF589826:IDF655360 INB589826:INB655360 IWX589826:IWX655360 JGT589826:JGT655360 JQP589826:JQP655360 KAL589826:KAL655360 KKH589826:KKH655360 KUD589826:KUD655360 LDZ589826:LDZ655360 LNV589826:LNV655360 LXR589826:LXR655360 MHN589826:MHN655360 MRJ589826:MRJ655360 NBF589826:NBF655360 NLB589826:NLB655360 NUX589826:NUX655360 OET589826:OET655360 OOP589826:OOP655360 OYL589826:OYL655360 PIH589826:PIH655360 PSD589826:PSD655360 QBZ589826:QBZ655360 QLV589826:QLV655360 QVR589826:QVR655360 RFN589826:RFN655360 RPJ589826:RPJ655360 RZF589826:RZF655360 SJB589826:SJB655360 SSX589826:SSX655360 TCT589826:TCT655360 TMP589826:TMP655360 TWL589826:TWL655360 UGH589826:UGH655360 UQD589826:UQD655360 UZZ589826:UZZ655360 VJV589826:VJV655360 VTR589826:VTR655360 WDN589826:WDN655360 WNJ589826:WNJ655360 WXF589826:WXF655360 AX655362:AX720896 KT655362:KT720896 UP655362:UP720896 AEL655362:AEL720896 AOH655362:AOH720896 AYD655362:AYD720896 BHZ655362:BHZ720896 BRV655362:BRV720896 CBR655362:CBR720896 CLN655362:CLN720896 CVJ655362:CVJ720896 DFF655362:DFF720896 DPB655362:DPB720896 DYX655362:DYX720896 EIT655362:EIT720896 ESP655362:ESP720896 FCL655362:FCL720896 FMH655362:FMH720896 FWD655362:FWD720896 GFZ655362:GFZ720896 GPV655362:GPV720896 GZR655362:GZR720896 HJN655362:HJN720896 HTJ655362:HTJ720896 IDF655362:IDF720896 INB655362:INB720896 IWX655362:IWX720896 JGT655362:JGT720896 JQP655362:JQP720896 KAL655362:KAL720896 KKH655362:KKH720896 KUD655362:KUD720896 LDZ655362:LDZ720896 LNV655362:LNV720896 LXR655362:LXR720896 MHN655362:MHN720896 MRJ655362:MRJ720896 NBF655362:NBF720896 NLB655362:NLB720896 NUX655362:NUX720896 OET655362:OET720896 OOP655362:OOP720896 OYL655362:OYL720896 PIH655362:PIH720896 PSD655362:PSD720896 QBZ655362:QBZ720896 QLV655362:QLV720896 QVR655362:QVR720896 RFN655362:RFN720896 RPJ655362:RPJ720896 RZF655362:RZF720896 SJB655362:SJB720896 SSX655362:SSX720896 TCT655362:TCT720896 TMP655362:TMP720896 TWL655362:TWL720896 UGH655362:UGH720896 UQD655362:UQD720896 UZZ655362:UZZ720896 VJV655362:VJV720896 VTR655362:VTR720896 WDN655362:WDN720896 WNJ655362:WNJ720896 WXF655362:WXF720896 AX720898:AX786432 KT720898:KT786432 UP720898:UP786432 AEL720898:AEL786432 AOH720898:AOH786432 AYD720898:AYD786432 BHZ720898:BHZ786432 BRV720898:BRV786432 CBR720898:CBR786432 CLN720898:CLN786432 CVJ720898:CVJ786432 DFF720898:DFF786432 DPB720898:DPB786432 DYX720898:DYX786432 EIT720898:EIT786432 ESP720898:ESP786432 FCL720898:FCL786432 FMH720898:FMH786432 FWD720898:FWD786432 GFZ720898:GFZ786432 GPV720898:GPV786432 GZR720898:GZR786432 HJN720898:HJN786432 HTJ720898:HTJ786432 IDF720898:IDF786432 INB720898:INB786432 IWX720898:IWX786432 JGT720898:JGT786432 JQP720898:JQP786432 KAL720898:KAL786432 KKH720898:KKH786432 KUD720898:KUD786432 LDZ720898:LDZ786432 LNV720898:LNV786432 LXR720898:LXR786432 MHN720898:MHN786432 MRJ720898:MRJ786432 NBF720898:NBF786432 NLB720898:NLB786432 NUX720898:NUX786432 OET720898:OET786432 OOP720898:OOP786432 OYL720898:OYL786432 PIH720898:PIH786432 PSD720898:PSD786432 QBZ720898:QBZ786432 QLV720898:QLV786432 QVR720898:QVR786432 RFN720898:RFN786432 RPJ720898:RPJ786432 RZF720898:RZF786432 SJB720898:SJB786432 SSX720898:SSX786432 TCT720898:TCT786432 TMP720898:TMP786432 TWL720898:TWL786432 UGH720898:UGH786432 UQD720898:UQD786432 UZZ720898:UZZ786432 VJV720898:VJV786432 VTR720898:VTR786432 WDN720898:WDN786432 WNJ720898:WNJ786432 WXF720898:WXF786432 AX786434:AX851968 KT786434:KT851968 UP786434:UP851968 AEL786434:AEL851968 AOH786434:AOH851968 AYD786434:AYD851968 BHZ786434:BHZ851968 BRV786434:BRV851968 CBR786434:CBR851968 CLN786434:CLN851968 CVJ786434:CVJ851968 DFF786434:DFF851968 DPB786434:DPB851968 DYX786434:DYX851968 EIT786434:EIT851968 ESP786434:ESP851968 FCL786434:FCL851968 FMH786434:FMH851968 FWD786434:FWD851968 GFZ786434:GFZ851968 GPV786434:GPV851968 GZR786434:GZR851968 HJN786434:HJN851968 HTJ786434:HTJ851968 IDF786434:IDF851968 INB786434:INB851968 IWX786434:IWX851968 JGT786434:JGT851968 JQP786434:JQP851968 KAL786434:KAL851968 KKH786434:KKH851968 KUD786434:KUD851968 LDZ786434:LDZ851968 LNV786434:LNV851968 LXR786434:LXR851968 MHN786434:MHN851968 MRJ786434:MRJ851968 NBF786434:NBF851968 NLB786434:NLB851968 NUX786434:NUX851968 OET786434:OET851968 OOP786434:OOP851968 OYL786434:OYL851968 PIH786434:PIH851968 PSD786434:PSD851968 QBZ786434:QBZ851968 QLV786434:QLV851968 QVR786434:QVR851968 RFN786434:RFN851968 RPJ786434:RPJ851968 RZF786434:RZF851968 SJB786434:SJB851968 SSX786434:SSX851968 TCT786434:TCT851968 TMP786434:TMP851968 TWL786434:TWL851968 UGH786434:UGH851968 UQD786434:UQD851968 UZZ786434:UZZ851968 VJV786434:VJV851968 VTR786434:VTR851968 WDN786434:WDN851968 WNJ786434:WNJ851968 WXF786434:WXF851968 AX851970:AX917504 KT851970:KT917504 UP851970:UP917504 AEL851970:AEL917504 AOH851970:AOH917504 AYD851970:AYD917504 BHZ851970:BHZ917504 BRV851970:BRV917504 CBR851970:CBR917504 CLN851970:CLN917504 CVJ851970:CVJ917504 DFF851970:DFF917504 DPB851970:DPB917504 DYX851970:DYX917504 EIT851970:EIT917504 ESP851970:ESP917504 FCL851970:FCL917504 FMH851970:FMH917504 FWD851970:FWD917504 GFZ851970:GFZ917504 GPV851970:GPV917504 GZR851970:GZR917504 HJN851970:HJN917504 HTJ851970:HTJ917504 IDF851970:IDF917504 INB851970:INB917504 IWX851970:IWX917504 JGT851970:JGT917504 JQP851970:JQP917504 KAL851970:KAL917504 KKH851970:KKH917504 KUD851970:KUD917504 LDZ851970:LDZ917504 LNV851970:LNV917504 LXR851970:LXR917504 MHN851970:MHN917504 MRJ851970:MRJ917504 NBF851970:NBF917504 NLB851970:NLB917504 NUX851970:NUX917504 OET851970:OET917504 OOP851970:OOP917504 OYL851970:OYL917504 PIH851970:PIH917504 PSD851970:PSD917504 QBZ851970:QBZ917504 QLV851970:QLV917504 QVR851970:QVR917504 RFN851970:RFN917504 RPJ851970:RPJ917504 RZF851970:RZF917504 SJB851970:SJB917504 SSX851970:SSX917504 TCT851970:TCT917504 TMP851970:TMP917504 TWL851970:TWL917504 UGH851970:UGH917504 UQD851970:UQD917504 UZZ851970:UZZ917504 VJV851970:VJV917504 VTR851970:VTR917504 WDN851970:WDN917504 WNJ851970:WNJ917504 WXF851970:WXF917504 AX917506:AX983040 KT917506:KT983040 UP917506:UP983040 AEL917506:AEL983040 AOH917506:AOH983040 AYD917506:AYD983040 BHZ917506:BHZ983040 BRV917506:BRV983040 CBR917506:CBR983040 CLN917506:CLN983040 CVJ917506:CVJ983040 DFF917506:DFF983040 DPB917506:DPB983040 DYX917506:DYX983040 EIT917506:EIT983040 ESP917506:ESP983040 FCL917506:FCL983040 FMH917506:FMH983040 FWD917506:FWD983040 GFZ917506:GFZ983040 GPV917506:GPV983040 GZR917506:GZR983040 HJN917506:HJN983040 HTJ917506:HTJ983040 IDF917506:IDF983040 INB917506:INB983040 IWX917506:IWX983040 JGT917506:JGT983040 JQP917506:JQP983040 KAL917506:KAL983040 KKH917506:KKH983040 KUD917506:KUD983040 LDZ917506:LDZ983040 LNV917506:LNV983040 LXR917506:LXR983040 MHN917506:MHN983040 MRJ917506:MRJ983040 NBF917506:NBF983040 NLB917506:NLB983040 NUX917506:NUX983040 OET917506:OET983040 OOP917506:OOP983040 OYL917506:OYL983040 PIH917506:PIH983040 PSD917506:PSD983040 QBZ917506:QBZ983040 QLV917506:QLV983040 QVR917506:QVR983040 RFN917506:RFN983040 RPJ917506:RPJ983040 RZF917506:RZF983040 SJB917506:SJB983040 SSX917506:SSX983040 TCT917506:TCT983040 TMP917506:TMP983040 TWL917506:TWL983040 UGH917506:UGH983040 UQD917506:UQD983040 UZZ917506:UZZ983040 VJV917506:VJV983040 VTR917506:VTR983040 WDN917506:WDN983040 WNJ917506:WNJ983040 WXF917506:WXF983040 AX983042:AX1048576 KT983042:KT1048576 UP983042:UP1048576 AEL983042:AEL1048576 AOH983042:AOH1048576 AYD983042:AYD1048576 BHZ983042:BHZ1048576 BRV983042:BRV1048576 CBR983042:CBR1048576 CLN983042:CLN1048576 CVJ983042:CVJ1048576 DFF983042:DFF1048576 DPB983042:DPB1048576 DYX983042:DYX1048576 EIT983042:EIT1048576 ESP983042:ESP1048576 FCL983042:FCL1048576 FMH983042:FMH1048576 FWD983042:FWD1048576 GFZ983042:GFZ1048576 GPV983042:GPV1048576 GZR983042:GZR1048576 HJN983042:HJN1048576 HTJ983042:HTJ1048576 IDF983042:IDF1048576 INB983042:INB1048576 IWX983042:IWX1048576 JGT983042:JGT1048576 JQP983042:JQP1048576 KAL983042:KAL1048576 KKH983042:KKH1048576 KUD983042:KUD1048576 LDZ983042:LDZ1048576 LNV983042:LNV1048576 LXR983042:LXR1048576 MHN983042:MHN1048576 MRJ983042:MRJ1048576 NBF983042:NBF1048576 NLB983042:NLB1048576 NUX983042:NUX1048576 OET983042:OET1048576 OOP983042:OOP1048576 OYL983042:OYL1048576 PIH983042:PIH1048576 PSD983042:PSD1048576 QBZ983042:QBZ1048576 QLV983042:QLV1048576 QVR983042:QVR1048576 RFN983042:RFN1048576 RPJ983042:RPJ1048576 RZF983042:RZF1048576 SJB983042:SJB1048576 SSX983042:SSX1048576 TCT983042:TCT1048576 TMP983042:TMP1048576 TWL983042:TWL1048576 UGH983042:UGH1048576 UQD983042:UQD1048576 UZZ983042:UZZ1048576 VJV983042:VJV1048576 VTR983042:VTR1048576 WDN983042:WDN1048576 WNJ983042:WNJ1048576 WXF983042:WXF1048576 AM2:AO65536 KI2:KK65536 UE2:UG65536 AEA2:AEC65536 ANW2:ANY65536 AXS2:AXU65536 BHO2:BHQ65536 BRK2:BRM65536 CBG2:CBI65536 CLC2:CLE65536 CUY2:CVA65536 DEU2:DEW65536 DOQ2:DOS65536 DYM2:DYO65536 EII2:EIK65536 ESE2:ESG65536 FCA2:FCC65536 FLW2:FLY65536 FVS2:FVU65536 GFO2:GFQ65536 GPK2:GPM65536 GZG2:GZI65536 HJC2:HJE65536 HSY2:HTA65536 ICU2:ICW65536 IMQ2:IMS65536 IWM2:IWO65536 JGI2:JGK65536 JQE2:JQG65536 KAA2:KAC65536 KJW2:KJY65536 KTS2:KTU65536 LDO2:LDQ65536 LNK2:LNM65536 LXG2:LXI65536 MHC2:MHE65536 MQY2:MRA65536 NAU2:NAW65536 NKQ2:NKS65536 NUM2:NUO65536 OEI2:OEK65536 OOE2:OOG65536 OYA2:OYC65536 PHW2:PHY65536 PRS2:PRU65536 QBO2:QBQ65536 QLK2:QLM65536 QVG2:QVI65536 RFC2:RFE65536 ROY2:RPA65536 RYU2:RYW65536 SIQ2:SIS65536 SSM2:SSO65536 TCI2:TCK65536 TME2:TMG65536 TWA2:TWC65536 UFW2:UFY65536 UPS2:UPU65536 UZO2:UZQ65536 VJK2:VJM65536 VTG2:VTI65536 WDC2:WDE65536 WMY2:WNA65536 WWU2:WWW65536 AM65538:AO131072 KI65538:KK131072 UE65538:UG131072 AEA65538:AEC131072 ANW65538:ANY131072 AXS65538:AXU131072 BHO65538:BHQ131072 BRK65538:BRM131072 CBG65538:CBI131072 CLC65538:CLE131072 CUY65538:CVA131072 DEU65538:DEW131072 DOQ65538:DOS131072 DYM65538:DYO131072 EII65538:EIK131072 ESE65538:ESG131072 FCA65538:FCC131072 FLW65538:FLY131072 FVS65538:FVU131072 GFO65538:GFQ131072 GPK65538:GPM131072 GZG65538:GZI131072 HJC65538:HJE131072 HSY65538:HTA131072 ICU65538:ICW131072 IMQ65538:IMS131072 IWM65538:IWO131072 JGI65538:JGK131072 JQE65538:JQG131072 KAA65538:KAC131072 KJW65538:KJY131072 KTS65538:KTU131072 LDO65538:LDQ131072 LNK65538:LNM131072 LXG65538:LXI131072 MHC65538:MHE131072 MQY65538:MRA131072 NAU65538:NAW131072 NKQ65538:NKS131072 NUM65538:NUO131072 OEI65538:OEK131072 OOE65538:OOG131072 OYA65538:OYC131072 PHW65538:PHY131072 PRS65538:PRU131072 QBO65538:QBQ131072 QLK65538:QLM131072 QVG65538:QVI131072 RFC65538:RFE131072 ROY65538:RPA131072 RYU65538:RYW131072 SIQ65538:SIS131072 SSM65538:SSO131072 TCI65538:TCK131072 TME65538:TMG131072 TWA65538:TWC131072 UFW65538:UFY131072 UPS65538:UPU131072 UZO65538:UZQ131072 VJK65538:VJM131072 VTG65538:VTI131072 WDC65538:WDE131072 WMY65538:WNA131072 WWU65538:WWW131072 AM131074:AO196608 KI131074:KK196608 UE131074:UG196608 AEA131074:AEC196608 ANW131074:ANY196608 AXS131074:AXU196608 BHO131074:BHQ196608 BRK131074:BRM196608 CBG131074:CBI196608 CLC131074:CLE196608 CUY131074:CVA196608 DEU131074:DEW196608 DOQ131074:DOS196608 DYM131074:DYO196608 EII131074:EIK196608 ESE131074:ESG196608 FCA131074:FCC196608 FLW131074:FLY196608 FVS131074:FVU196608 GFO131074:GFQ196608 GPK131074:GPM196608 GZG131074:GZI196608 HJC131074:HJE196608 HSY131074:HTA196608 ICU131074:ICW196608 IMQ131074:IMS196608 IWM131074:IWO196608 JGI131074:JGK196608 JQE131074:JQG196608 KAA131074:KAC196608 KJW131074:KJY196608 KTS131074:KTU196608 LDO131074:LDQ196608 LNK131074:LNM196608 LXG131074:LXI196608 MHC131074:MHE196608 MQY131074:MRA196608 NAU131074:NAW196608 NKQ131074:NKS196608 NUM131074:NUO196608 OEI131074:OEK196608 OOE131074:OOG196608 OYA131074:OYC196608 PHW131074:PHY196608 PRS131074:PRU196608 QBO131074:QBQ196608 QLK131074:QLM196608 QVG131074:QVI196608 RFC131074:RFE196608 ROY131074:RPA196608 RYU131074:RYW196608 SIQ131074:SIS196608 SSM131074:SSO196608 TCI131074:TCK196608 TME131074:TMG196608 TWA131074:TWC196608 UFW131074:UFY196608 UPS131074:UPU196608 UZO131074:UZQ196608 VJK131074:VJM196608 VTG131074:VTI196608 WDC131074:WDE196608 WMY131074:WNA196608 WWU131074:WWW196608 AM196610:AO262144 KI196610:KK262144 UE196610:UG262144 AEA196610:AEC262144 ANW196610:ANY262144 AXS196610:AXU262144 BHO196610:BHQ262144 BRK196610:BRM262144 CBG196610:CBI262144 CLC196610:CLE262144 CUY196610:CVA262144 DEU196610:DEW262144 DOQ196610:DOS262144 DYM196610:DYO262144 EII196610:EIK262144 ESE196610:ESG262144 FCA196610:FCC262144 FLW196610:FLY262144 FVS196610:FVU262144 GFO196610:GFQ262144 GPK196610:GPM262144 GZG196610:GZI262144 HJC196610:HJE262144 HSY196610:HTA262144 ICU196610:ICW262144 IMQ196610:IMS262144 IWM196610:IWO262144 JGI196610:JGK262144 JQE196610:JQG262144 KAA196610:KAC262144 KJW196610:KJY262144 KTS196610:KTU262144 LDO196610:LDQ262144 LNK196610:LNM262144 LXG196610:LXI262144 MHC196610:MHE262144 MQY196610:MRA262144 NAU196610:NAW262144 NKQ196610:NKS262144 NUM196610:NUO262144 OEI196610:OEK262144 OOE196610:OOG262144 OYA196610:OYC262144 PHW196610:PHY262144 PRS196610:PRU262144 QBO196610:QBQ262144 QLK196610:QLM262144 QVG196610:QVI262144 RFC196610:RFE262144 ROY196610:RPA262144 RYU196610:RYW262144 SIQ196610:SIS262144 SSM196610:SSO262144 TCI196610:TCK262144 TME196610:TMG262144 TWA196610:TWC262144 UFW196610:UFY262144 UPS196610:UPU262144 UZO196610:UZQ262144 VJK196610:VJM262144 VTG196610:VTI262144 WDC196610:WDE262144 WMY196610:WNA262144 WWU196610:WWW262144 AM262146:AO327680 KI262146:KK327680 UE262146:UG327680 AEA262146:AEC327680 ANW262146:ANY327680 AXS262146:AXU327680 BHO262146:BHQ327680 BRK262146:BRM327680 CBG262146:CBI327680 CLC262146:CLE327680 CUY262146:CVA327680 DEU262146:DEW327680 DOQ262146:DOS327680 DYM262146:DYO327680 EII262146:EIK327680 ESE262146:ESG327680 FCA262146:FCC327680 FLW262146:FLY327680 FVS262146:FVU327680 GFO262146:GFQ327680 GPK262146:GPM327680 GZG262146:GZI327680 HJC262146:HJE327680 HSY262146:HTA327680 ICU262146:ICW327680 IMQ262146:IMS327680 IWM262146:IWO327680 JGI262146:JGK327680 JQE262146:JQG327680 KAA262146:KAC327680 KJW262146:KJY327680 KTS262146:KTU327680 LDO262146:LDQ327680 LNK262146:LNM327680 LXG262146:LXI327680 MHC262146:MHE327680 MQY262146:MRA327680 NAU262146:NAW327680 NKQ262146:NKS327680 NUM262146:NUO327680 OEI262146:OEK327680 OOE262146:OOG327680 OYA262146:OYC327680 PHW262146:PHY327680 PRS262146:PRU327680 QBO262146:QBQ327680 QLK262146:QLM327680 QVG262146:QVI327680 RFC262146:RFE327680 ROY262146:RPA327680 RYU262146:RYW327680 SIQ262146:SIS327680 SSM262146:SSO327680 TCI262146:TCK327680 TME262146:TMG327680 TWA262146:TWC327680 UFW262146:UFY327680 UPS262146:UPU327680 UZO262146:UZQ327680 VJK262146:VJM327680 VTG262146:VTI327680 WDC262146:WDE327680 WMY262146:WNA327680 WWU262146:WWW327680 AM327682:AO393216 KI327682:KK393216 UE327682:UG393216 AEA327682:AEC393216 ANW327682:ANY393216 AXS327682:AXU393216 BHO327682:BHQ393216 BRK327682:BRM393216 CBG327682:CBI393216 CLC327682:CLE393216 CUY327682:CVA393216 DEU327682:DEW393216 DOQ327682:DOS393216 DYM327682:DYO393216 EII327682:EIK393216 ESE327682:ESG393216 FCA327682:FCC393216 FLW327682:FLY393216 FVS327682:FVU393216 GFO327682:GFQ393216 GPK327682:GPM393216 GZG327682:GZI393216 HJC327682:HJE393216 HSY327682:HTA393216 ICU327682:ICW393216 IMQ327682:IMS393216 IWM327682:IWO393216 JGI327682:JGK393216 JQE327682:JQG393216 KAA327682:KAC393216 KJW327682:KJY393216 KTS327682:KTU393216 LDO327682:LDQ393216 LNK327682:LNM393216 LXG327682:LXI393216 MHC327682:MHE393216 MQY327682:MRA393216 NAU327682:NAW393216 NKQ327682:NKS393216 NUM327682:NUO393216 OEI327682:OEK393216 OOE327682:OOG393216 OYA327682:OYC393216 PHW327682:PHY393216 PRS327682:PRU393216 QBO327682:QBQ393216 QLK327682:QLM393216 QVG327682:QVI393216 RFC327682:RFE393216 ROY327682:RPA393216 RYU327682:RYW393216 SIQ327682:SIS393216 SSM327682:SSO393216 TCI327682:TCK393216 TME327682:TMG393216 TWA327682:TWC393216 UFW327682:UFY393216 UPS327682:UPU393216 UZO327682:UZQ393216 VJK327682:VJM393216 VTG327682:VTI393216 WDC327682:WDE393216 WMY327682:WNA393216 WWU327682:WWW393216 AM393218:AO458752 KI393218:KK458752 UE393218:UG458752 AEA393218:AEC458752 ANW393218:ANY458752 AXS393218:AXU458752 BHO393218:BHQ458752 BRK393218:BRM458752 CBG393218:CBI458752 CLC393218:CLE458752 CUY393218:CVA458752 DEU393218:DEW458752 DOQ393218:DOS458752 DYM393218:DYO458752 EII393218:EIK458752 ESE393218:ESG458752 FCA393218:FCC458752 FLW393218:FLY458752 FVS393218:FVU458752 GFO393218:GFQ458752 GPK393218:GPM458752 GZG393218:GZI458752 HJC393218:HJE458752 HSY393218:HTA458752 ICU393218:ICW458752 IMQ393218:IMS458752 IWM393218:IWO458752 JGI393218:JGK458752 JQE393218:JQG458752 KAA393218:KAC458752 KJW393218:KJY458752 KTS393218:KTU458752 LDO393218:LDQ458752 LNK393218:LNM458752 LXG393218:LXI458752 MHC393218:MHE458752 MQY393218:MRA458752 NAU393218:NAW458752 NKQ393218:NKS458752 NUM393218:NUO458752 OEI393218:OEK458752 OOE393218:OOG458752 OYA393218:OYC458752 PHW393218:PHY458752 PRS393218:PRU458752 QBO393218:QBQ458752 QLK393218:QLM458752 QVG393218:QVI458752 RFC393218:RFE458752 ROY393218:RPA458752 RYU393218:RYW458752 SIQ393218:SIS458752 SSM393218:SSO458752 TCI393218:TCK458752 TME393218:TMG458752 TWA393218:TWC458752 UFW393218:UFY458752 UPS393218:UPU458752 UZO393218:UZQ458752 VJK393218:VJM458752 VTG393218:VTI458752 WDC393218:WDE458752 WMY393218:WNA458752 WWU393218:WWW458752 AM458754:AO524288 KI458754:KK524288 UE458754:UG524288 AEA458754:AEC524288 ANW458754:ANY524288 AXS458754:AXU524288 BHO458754:BHQ524288 BRK458754:BRM524288 CBG458754:CBI524288 CLC458754:CLE524288 CUY458754:CVA524288 DEU458754:DEW524288 DOQ458754:DOS524288 DYM458754:DYO524288 EII458754:EIK524288 ESE458754:ESG524288 FCA458754:FCC524288 FLW458754:FLY524288 FVS458754:FVU524288 GFO458754:GFQ524288 GPK458754:GPM524288 GZG458754:GZI524288 HJC458754:HJE524288 HSY458754:HTA524288 ICU458754:ICW524288 IMQ458754:IMS524288 IWM458754:IWO524288 JGI458754:JGK524288 JQE458754:JQG524288 KAA458754:KAC524288 KJW458754:KJY524288 KTS458754:KTU524288 LDO458754:LDQ524288 LNK458754:LNM524288 LXG458754:LXI524288 MHC458754:MHE524288 MQY458754:MRA524288 NAU458754:NAW524288 NKQ458754:NKS524288 NUM458754:NUO524288 OEI458754:OEK524288 OOE458754:OOG524288 OYA458754:OYC524288 PHW458754:PHY524288 PRS458754:PRU524288 QBO458754:QBQ524288 QLK458754:QLM524288 QVG458754:QVI524288 RFC458754:RFE524288 ROY458754:RPA524288 RYU458754:RYW524288 SIQ458754:SIS524288 SSM458754:SSO524288 TCI458754:TCK524288 TME458754:TMG524288 TWA458754:TWC524288 UFW458754:UFY524288 UPS458754:UPU524288 UZO458754:UZQ524288 VJK458754:VJM524288 VTG458754:VTI524288 WDC458754:WDE524288 WMY458754:WNA524288 WWU458754:WWW524288 AM524290:AO589824 KI524290:KK589824 UE524290:UG589824 AEA524290:AEC589824 ANW524290:ANY589824 AXS524290:AXU589824 BHO524290:BHQ589824 BRK524290:BRM589824 CBG524290:CBI589824 CLC524290:CLE589824 CUY524290:CVA589824 DEU524290:DEW589824 DOQ524290:DOS589824 DYM524290:DYO589824 EII524290:EIK589824 ESE524290:ESG589824 FCA524290:FCC589824 FLW524290:FLY589824 FVS524290:FVU589824 GFO524290:GFQ589824 GPK524290:GPM589824 GZG524290:GZI589824 HJC524290:HJE589824 HSY524290:HTA589824 ICU524290:ICW589824 IMQ524290:IMS589824 IWM524290:IWO589824 JGI524290:JGK589824 JQE524290:JQG589824 KAA524290:KAC589824 KJW524290:KJY589824 KTS524290:KTU589824 LDO524290:LDQ589824 LNK524290:LNM589824 LXG524290:LXI589824 MHC524290:MHE589824 MQY524290:MRA589824 NAU524290:NAW589824 NKQ524290:NKS589824 NUM524290:NUO589824 OEI524290:OEK589824 OOE524290:OOG589824 OYA524290:OYC589824 PHW524290:PHY589824 PRS524290:PRU589824 QBO524290:QBQ589824 QLK524290:QLM589824 QVG524290:QVI589824 RFC524290:RFE589824 ROY524290:RPA589824 RYU524290:RYW589824 SIQ524290:SIS589824 SSM524290:SSO589824 TCI524290:TCK589824 TME524290:TMG589824 TWA524290:TWC589824 UFW524290:UFY589824 UPS524290:UPU589824 UZO524290:UZQ589824 VJK524290:VJM589824 VTG524290:VTI589824 WDC524290:WDE589824 WMY524290:WNA589824 WWU524290:WWW589824 AM589826:AO655360 KI589826:KK655360 UE589826:UG655360 AEA589826:AEC655360 ANW589826:ANY655360 AXS589826:AXU655360 BHO589826:BHQ655360 BRK589826:BRM655360 CBG589826:CBI655360 CLC589826:CLE655360 CUY589826:CVA655360 DEU589826:DEW655360 DOQ589826:DOS655360 DYM589826:DYO655360 EII589826:EIK655360 ESE589826:ESG655360 FCA589826:FCC655360 FLW589826:FLY655360 FVS589826:FVU655360 GFO589826:GFQ655360 GPK589826:GPM655360 GZG589826:GZI655360 HJC589826:HJE655360 HSY589826:HTA655360 ICU589826:ICW655360 IMQ589826:IMS655360 IWM589826:IWO655360 JGI589826:JGK655360 JQE589826:JQG655360 KAA589826:KAC655360 KJW589826:KJY655360 KTS589826:KTU655360 LDO589826:LDQ655360 LNK589826:LNM655360 LXG589826:LXI655360 MHC589826:MHE655360 MQY589826:MRA655360 NAU589826:NAW655360 NKQ589826:NKS655360 NUM589826:NUO655360 OEI589826:OEK655360 OOE589826:OOG655360 OYA589826:OYC655360 PHW589826:PHY655360 PRS589826:PRU655360 QBO589826:QBQ655360 QLK589826:QLM655360 QVG589826:QVI655360 RFC589826:RFE655360 ROY589826:RPA655360 RYU589826:RYW655360 SIQ589826:SIS655360 SSM589826:SSO655360 TCI589826:TCK655360 TME589826:TMG655360 TWA589826:TWC655360 UFW589826:UFY655360 UPS589826:UPU655360 UZO589826:UZQ655360 VJK589826:VJM655360 VTG589826:VTI655360 WDC589826:WDE655360 WMY589826:WNA655360 WWU589826:WWW655360 AM655362:AO720896 KI655362:KK720896 UE655362:UG720896 AEA655362:AEC720896 ANW655362:ANY720896 AXS655362:AXU720896 BHO655362:BHQ720896 BRK655362:BRM720896 CBG655362:CBI720896 CLC655362:CLE720896 CUY655362:CVA720896 DEU655362:DEW720896 DOQ655362:DOS720896 DYM655362:DYO720896 EII655362:EIK720896 ESE655362:ESG720896 FCA655362:FCC720896 FLW655362:FLY720896 FVS655362:FVU720896 GFO655362:GFQ720896 GPK655362:GPM720896 GZG655362:GZI720896 HJC655362:HJE720896 HSY655362:HTA720896 ICU655362:ICW720896 IMQ655362:IMS720896 IWM655362:IWO720896 JGI655362:JGK720896 JQE655362:JQG720896 KAA655362:KAC720896 KJW655362:KJY720896 KTS655362:KTU720896 LDO655362:LDQ720896 LNK655362:LNM720896 LXG655362:LXI720896 MHC655362:MHE720896 MQY655362:MRA720896 NAU655362:NAW720896 NKQ655362:NKS720896 NUM655362:NUO720896 OEI655362:OEK720896 OOE655362:OOG720896 OYA655362:OYC720896 PHW655362:PHY720896 PRS655362:PRU720896 QBO655362:QBQ720896 QLK655362:QLM720896 QVG655362:QVI720896 RFC655362:RFE720896 ROY655362:RPA720896 RYU655362:RYW720896 SIQ655362:SIS720896 SSM655362:SSO720896 TCI655362:TCK720896 TME655362:TMG720896 TWA655362:TWC720896 UFW655362:UFY720896 UPS655362:UPU720896 UZO655362:UZQ720896 VJK655362:VJM720896 VTG655362:VTI720896 WDC655362:WDE720896 WMY655362:WNA720896 WWU655362:WWW720896 AM720898:AO786432 KI720898:KK786432 UE720898:UG786432 AEA720898:AEC786432 ANW720898:ANY786432 AXS720898:AXU786432 BHO720898:BHQ786432 BRK720898:BRM786432 CBG720898:CBI786432 CLC720898:CLE786432 CUY720898:CVA786432 DEU720898:DEW786432 DOQ720898:DOS786432 DYM720898:DYO786432 EII720898:EIK786432 ESE720898:ESG786432 FCA720898:FCC786432 FLW720898:FLY786432 FVS720898:FVU786432 GFO720898:GFQ786432 GPK720898:GPM786432 GZG720898:GZI786432 HJC720898:HJE786432 HSY720898:HTA786432 ICU720898:ICW786432 IMQ720898:IMS786432 IWM720898:IWO786432 JGI720898:JGK786432 JQE720898:JQG786432 KAA720898:KAC786432 KJW720898:KJY786432 KTS720898:KTU786432 LDO720898:LDQ786432 LNK720898:LNM786432 LXG720898:LXI786432 MHC720898:MHE786432 MQY720898:MRA786432 NAU720898:NAW786432 NKQ720898:NKS786432 NUM720898:NUO786432 OEI720898:OEK786432 OOE720898:OOG786432 OYA720898:OYC786432 PHW720898:PHY786432 PRS720898:PRU786432 QBO720898:QBQ786432 QLK720898:QLM786432 QVG720898:QVI786432 RFC720898:RFE786432 ROY720898:RPA786432 RYU720898:RYW786432 SIQ720898:SIS786432 SSM720898:SSO786432 TCI720898:TCK786432 TME720898:TMG786432 TWA720898:TWC786432 UFW720898:UFY786432 UPS720898:UPU786432 UZO720898:UZQ786432 VJK720898:VJM786432 VTG720898:VTI786432 WDC720898:WDE786432 WMY720898:WNA786432 WWU720898:WWW786432 AM786434:AO851968 KI786434:KK851968 UE786434:UG851968 AEA786434:AEC851968 ANW786434:ANY851968 AXS786434:AXU851968 BHO786434:BHQ851968 BRK786434:BRM851968 CBG786434:CBI851968 CLC786434:CLE851968 CUY786434:CVA851968 DEU786434:DEW851968 DOQ786434:DOS851968 DYM786434:DYO851968 EII786434:EIK851968 ESE786434:ESG851968 FCA786434:FCC851968 FLW786434:FLY851968 FVS786434:FVU851968 GFO786434:GFQ851968 GPK786434:GPM851968 GZG786434:GZI851968 HJC786434:HJE851968 HSY786434:HTA851968 ICU786434:ICW851968 IMQ786434:IMS851968 IWM786434:IWO851968 JGI786434:JGK851968 JQE786434:JQG851968 KAA786434:KAC851968 KJW786434:KJY851968 KTS786434:KTU851968 LDO786434:LDQ851968 LNK786434:LNM851968 LXG786434:LXI851968 MHC786434:MHE851968 MQY786434:MRA851968 NAU786434:NAW851968 NKQ786434:NKS851968 NUM786434:NUO851968 OEI786434:OEK851968 OOE786434:OOG851968 OYA786434:OYC851968 PHW786434:PHY851968 PRS786434:PRU851968 QBO786434:QBQ851968 QLK786434:QLM851968 QVG786434:QVI851968 RFC786434:RFE851968 ROY786434:RPA851968 RYU786434:RYW851968 SIQ786434:SIS851968 SSM786434:SSO851968 TCI786434:TCK851968 TME786434:TMG851968 TWA786434:TWC851968 UFW786434:UFY851968 UPS786434:UPU851968 UZO786434:UZQ851968 VJK786434:VJM851968 VTG786434:VTI851968 WDC786434:WDE851968 WMY786434:WNA851968 WWU786434:WWW851968 AM851970:AO917504 KI851970:KK917504 UE851970:UG917504 AEA851970:AEC917504 ANW851970:ANY917504 AXS851970:AXU917504 BHO851970:BHQ917504 BRK851970:BRM917504 CBG851970:CBI917504 CLC851970:CLE917504 CUY851970:CVA917504 DEU851970:DEW917504 DOQ851970:DOS917504 DYM851970:DYO917504 EII851970:EIK917504 ESE851970:ESG917504 FCA851970:FCC917504 FLW851970:FLY917504 FVS851970:FVU917504 GFO851970:GFQ917504 GPK851970:GPM917504 GZG851970:GZI917504 HJC851970:HJE917504 HSY851970:HTA917504 ICU851970:ICW917504 IMQ851970:IMS917504 IWM851970:IWO917504 JGI851970:JGK917504 JQE851970:JQG917504 KAA851970:KAC917504 KJW851970:KJY917504 KTS851970:KTU917504 LDO851970:LDQ917504 LNK851970:LNM917504 LXG851970:LXI917504 MHC851970:MHE917504 MQY851970:MRA917504 NAU851970:NAW917504 NKQ851970:NKS917504 NUM851970:NUO917504 OEI851970:OEK917504 OOE851970:OOG917504 OYA851970:OYC917504 PHW851970:PHY917504 PRS851970:PRU917504 QBO851970:QBQ917504 QLK851970:QLM917504 QVG851970:QVI917504 RFC851970:RFE917504 ROY851970:RPA917504 RYU851970:RYW917504 SIQ851970:SIS917504 SSM851970:SSO917504 TCI851970:TCK917504 TME851970:TMG917504 TWA851970:TWC917504 UFW851970:UFY917504 UPS851970:UPU917504 UZO851970:UZQ917504 VJK851970:VJM917504 VTG851970:VTI917504 WDC851970:WDE917504 WMY851970:WNA917504 WWU851970:WWW917504 AM917506:AO983040 KI917506:KK983040 UE917506:UG983040 AEA917506:AEC983040 ANW917506:ANY983040 AXS917506:AXU983040 BHO917506:BHQ983040 BRK917506:BRM983040 CBG917506:CBI983040 CLC917506:CLE983040 CUY917506:CVA983040 DEU917506:DEW983040 DOQ917506:DOS983040 DYM917506:DYO983040 EII917506:EIK983040 ESE917506:ESG983040 FCA917506:FCC983040 FLW917506:FLY983040 FVS917506:FVU983040 GFO917506:GFQ983040 GPK917506:GPM983040 GZG917506:GZI983040 HJC917506:HJE983040 HSY917506:HTA983040 ICU917506:ICW983040 IMQ917506:IMS983040 IWM917506:IWO983040 JGI917506:JGK983040 JQE917506:JQG983040 KAA917506:KAC983040 KJW917506:KJY983040 KTS917506:KTU983040 LDO917506:LDQ983040 LNK917506:LNM983040 LXG917506:LXI983040 MHC917506:MHE983040 MQY917506:MRA983040 NAU917506:NAW983040 NKQ917506:NKS983040 NUM917506:NUO983040 OEI917506:OEK983040 OOE917506:OOG983040 OYA917506:OYC983040 PHW917506:PHY983040 PRS917506:PRU983040 QBO917506:QBQ983040 QLK917506:QLM983040 QVG917506:QVI983040 RFC917506:RFE983040 ROY917506:RPA983040 RYU917506:RYW983040 SIQ917506:SIS983040 SSM917506:SSO983040 TCI917506:TCK983040 TME917506:TMG983040 TWA917506:TWC983040 UFW917506:UFY983040 UPS917506:UPU983040 UZO917506:UZQ983040 VJK917506:VJM983040 VTG917506:VTI983040 WDC917506:WDE983040 WMY917506:WNA983040 WWU917506:WWW983040 AM983042:AO1048576 KI983042:KK1048576 UE983042:UG1048576 AEA983042:AEC1048576 ANW983042:ANY1048576 AXS983042:AXU1048576 BHO983042:BHQ1048576 BRK983042:BRM1048576 CBG983042:CBI1048576 CLC983042:CLE1048576 CUY983042:CVA1048576 DEU983042:DEW1048576 DOQ983042:DOS1048576 DYM983042:DYO1048576 EII983042:EIK1048576 ESE983042:ESG1048576 FCA983042:FCC1048576 FLW983042:FLY1048576 FVS983042:FVU1048576 GFO983042:GFQ1048576 GPK983042:GPM1048576 GZG983042:GZI1048576 HJC983042:HJE1048576 HSY983042:HTA1048576 ICU983042:ICW1048576 IMQ983042:IMS1048576 IWM983042:IWO1048576 JGI983042:JGK1048576 JQE983042:JQG1048576 KAA983042:KAC1048576 KJW983042:KJY1048576 KTS983042:KTU1048576 LDO983042:LDQ1048576 LNK983042:LNM1048576 LXG983042:LXI1048576 MHC983042:MHE1048576 MQY983042:MRA1048576 NAU983042:NAW1048576 NKQ983042:NKS1048576 NUM983042:NUO1048576 OEI983042:OEK1048576 OOE983042:OOG1048576 OYA983042:OYC1048576 PHW983042:PHY1048576 PRS983042:PRU1048576 QBO983042:QBQ1048576 QLK983042:QLM1048576 QVG983042:QVI1048576 RFC983042:RFE1048576 ROY983042:RPA1048576 RYU983042:RYW1048576 SIQ983042:SIS1048576 SSM983042:SSO1048576 TCI983042:TCK1048576 TME983042:TMG1048576 TWA983042:TWC1048576 UFW983042:UFY1048576 UPS983042:UPU1048576 UZO983042:UZQ1048576 VJK983042:VJM1048576 VTG983042:VTI1048576 WDC983042:WDE1048576 WMY983042:WNA1048576 WWU983042:WWW1048576 AC2:AE65536 JY2:KA65536 TU2:TW65536 ADQ2:ADS65536 ANM2:ANO65536 AXI2:AXK65536 BHE2:BHG65536 BRA2:BRC65536 CAW2:CAY65536 CKS2:CKU65536 CUO2:CUQ65536 DEK2:DEM65536 DOG2:DOI65536 DYC2:DYE65536 EHY2:EIA65536 ERU2:ERW65536 FBQ2:FBS65536 FLM2:FLO65536 FVI2:FVK65536 GFE2:GFG65536 GPA2:GPC65536 GYW2:GYY65536 HIS2:HIU65536 HSO2:HSQ65536 ICK2:ICM65536 IMG2:IMI65536 IWC2:IWE65536 JFY2:JGA65536 JPU2:JPW65536 JZQ2:JZS65536 KJM2:KJO65536 KTI2:KTK65536 LDE2:LDG65536 LNA2:LNC65536 LWW2:LWY65536 MGS2:MGU65536 MQO2:MQQ65536 NAK2:NAM65536 NKG2:NKI65536 NUC2:NUE65536 ODY2:OEA65536 ONU2:ONW65536 OXQ2:OXS65536 PHM2:PHO65536 PRI2:PRK65536 QBE2:QBG65536 QLA2:QLC65536 QUW2:QUY65536 RES2:REU65536 ROO2:ROQ65536 RYK2:RYM65536 SIG2:SII65536 SSC2:SSE65536 TBY2:TCA65536 TLU2:TLW65536 TVQ2:TVS65536 UFM2:UFO65536 UPI2:UPK65536 UZE2:UZG65536 VJA2:VJC65536 VSW2:VSY65536 WCS2:WCU65536 WMO2:WMQ65536 WWK2:WWM65536 AC65538:AE131072 JY65538:KA131072 TU65538:TW131072 ADQ65538:ADS131072 ANM65538:ANO131072 AXI65538:AXK131072 BHE65538:BHG131072 BRA65538:BRC131072 CAW65538:CAY131072 CKS65538:CKU131072 CUO65538:CUQ131072 DEK65538:DEM131072 DOG65538:DOI131072 DYC65538:DYE131072 EHY65538:EIA131072 ERU65538:ERW131072 FBQ65538:FBS131072 FLM65538:FLO131072 FVI65538:FVK131072 GFE65538:GFG131072 GPA65538:GPC131072 GYW65538:GYY131072 HIS65538:HIU131072 HSO65538:HSQ131072 ICK65538:ICM131072 IMG65538:IMI131072 IWC65538:IWE131072 JFY65538:JGA131072 JPU65538:JPW131072 JZQ65538:JZS131072 KJM65538:KJO131072 KTI65538:KTK131072 LDE65538:LDG131072 LNA65538:LNC131072 LWW65538:LWY131072 MGS65538:MGU131072 MQO65538:MQQ131072 NAK65538:NAM131072 NKG65538:NKI131072 NUC65538:NUE131072 ODY65538:OEA131072 ONU65538:ONW131072 OXQ65538:OXS131072 PHM65538:PHO131072 PRI65538:PRK131072 QBE65538:QBG131072 QLA65538:QLC131072 QUW65538:QUY131072 RES65538:REU131072 ROO65538:ROQ131072 RYK65538:RYM131072 SIG65538:SII131072 SSC65538:SSE131072 TBY65538:TCA131072 TLU65538:TLW131072 TVQ65538:TVS131072 UFM65538:UFO131072 UPI65538:UPK131072 UZE65538:UZG131072 VJA65538:VJC131072 VSW65538:VSY131072 WCS65538:WCU131072 WMO65538:WMQ131072 WWK65538:WWM131072 AC131074:AE196608 JY131074:KA196608 TU131074:TW196608 ADQ131074:ADS196608 ANM131074:ANO196608 AXI131074:AXK196608 BHE131074:BHG196608 BRA131074:BRC196608 CAW131074:CAY196608 CKS131074:CKU196608 CUO131074:CUQ196608 DEK131074:DEM196608 DOG131074:DOI196608 DYC131074:DYE196608 EHY131074:EIA196608 ERU131074:ERW196608 FBQ131074:FBS196608 FLM131074:FLO196608 FVI131074:FVK196608 GFE131074:GFG196608 GPA131074:GPC196608 GYW131074:GYY196608 HIS131074:HIU196608 HSO131074:HSQ196608 ICK131074:ICM196608 IMG131074:IMI196608 IWC131074:IWE196608 JFY131074:JGA196608 JPU131074:JPW196608 JZQ131074:JZS196608 KJM131074:KJO196608 KTI131074:KTK196608 LDE131074:LDG196608 LNA131074:LNC196608 LWW131074:LWY196608 MGS131074:MGU196608 MQO131074:MQQ196608 NAK131074:NAM196608 NKG131074:NKI196608 NUC131074:NUE196608 ODY131074:OEA196608 ONU131074:ONW196608 OXQ131074:OXS196608 PHM131074:PHO196608 PRI131074:PRK196608 QBE131074:QBG196608 QLA131074:QLC196608 QUW131074:QUY196608 RES131074:REU196608 ROO131074:ROQ196608 RYK131074:RYM196608 SIG131074:SII196608 SSC131074:SSE196608 TBY131074:TCA196608 TLU131074:TLW196608 TVQ131074:TVS196608 UFM131074:UFO196608 UPI131074:UPK196608 UZE131074:UZG196608 VJA131074:VJC196608 VSW131074:VSY196608 WCS131074:WCU196608 WMO131074:WMQ196608 WWK131074:WWM196608 AC196610:AE262144 JY196610:KA262144 TU196610:TW262144 ADQ196610:ADS262144 ANM196610:ANO262144 AXI196610:AXK262144 BHE196610:BHG262144 BRA196610:BRC262144 CAW196610:CAY262144 CKS196610:CKU262144 CUO196610:CUQ262144 DEK196610:DEM262144 DOG196610:DOI262144 DYC196610:DYE262144 EHY196610:EIA262144 ERU196610:ERW262144 FBQ196610:FBS262144 FLM196610:FLO262144 FVI196610:FVK262144 GFE196610:GFG262144 GPA196610:GPC262144 GYW196610:GYY262144 HIS196610:HIU262144 HSO196610:HSQ262144 ICK196610:ICM262144 IMG196610:IMI262144 IWC196610:IWE262144 JFY196610:JGA262144 JPU196610:JPW262144 JZQ196610:JZS262144 KJM196610:KJO262144 KTI196610:KTK262144 LDE196610:LDG262144 LNA196610:LNC262144 LWW196610:LWY262144 MGS196610:MGU262144 MQO196610:MQQ262144 NAK196610:NAM262144 NKG196610:NKI262144 NUC196610:NUE262144 ODY196610:OEA262144 ONU196610:ONW262144 OXQ196610:OXS262144 PHM196610:PHO262144 PRI196610:PRK262144 QBE196610:QBG262144 QLA196610:QLC262144 QUW196610:QUY262144 RES196610:REU262144 ROO196610:ROQ262144 RYK196610:RYM262144 SIG196610:SII262144 SSC196610:SSE262144 TBY196610:TCA262144 TLU196610:TLW262144 TVQ196610:TVS262144 UFM196610:UFO262144 UPI196610:UPK262144 UZE196610:UZG262144 VJA196610:VJC262144 VSW196610:VSY262144 WCS196610:WCU262144 WMO196610:WMQ262144 WWK196610:WWM262144 AC262146:AE327680 JY262146:KA327680 TU262146:TW327680 ADQ262146:ADS327680 ANM262146:ANO327680 AXI262146:AXK327680 BHE262146:BHG327680 BRA262146:BRC327680 CAW262146:CAY327680 CKS262146:CKU327680 CUO262146:CUQ327680 DEK262146:DEM327680 DOG262146:DOI327680 DYC262146:DYE327680 EHY262146:EIA327680 ERU262146:ERW327680 FBQ262146:FBS327680 FLM262146:FLO327680 FVI262146:FVK327680 GFE262146:GFG327680 GPA262146:GPC327680 GYW262146:GYY327680 HIS262146:HIU327680 HSO262146:HSQ327680 ICK262146:ICM327680 IMG262146:IMI327680 IWC262146:IWE327680 JFY262146:JGA327680 JPU262146:JPW327680 JZQ262146:JZS327680 KJM262146:KJO327680 KTI262146:KTK327680 LDE262146:LDG327680 LNA262146:LNC327680 LWW262146:LWY327680 MGS262146:MGU327680 MQO262146:MQQ327680 NAK262146:NAM327680 NKG262146:NKI327680 NUC262146:NUE327680 ODY262146:OEA327680 ONU262146:ONW327680 OXQ262146:OXS327680 PHM262146:PHO327680 PRI262146:PRK327680 QBE262146:QBG327680 QLA262146:QLC327680 QUW262146:QUY327680 RES262146:REU327680 ROO262146:ROQ327680 RYK262146:RYM327680 SIG262146:SII327680 SSC262146:SSE327680 TBY262146:TCA327680 TLU262146:TLW327680 TVQ262146:TVS327680 UFM262146:UFO327680 UPI262146:UPK327680 UZE262146:UZG327680 VJA262146:VJC327680 VSW262146:VSY327680 WCS262146:WCU327680 WMO262146:WMQ327680 WWK262146:WWM327680 AC327682:AE393216 JY327682:KA393216 TU327682:TW393216 ADQ327682:ADS393216 ANM327682:ANO393216 AXI327682:AXK393216 BHE327682:BHG393216 BRA327682:BRC393216 CAW327682:CAY393216 CKS327682:CKU393216 CUO327682:CUQ393216 DEK327682:DEM393216 DOG327682:DOI393216 DYC327682:DYE393216 EHY327682:EIA393216 ERU327682:ERW393216 FBQ327682:FBS393216 FLM327682:FLO393216 FVI327682:FVK393216 GFE327682:GFG393216 GPA327682:GPC393216 GYW327682:GYY393216 HIS327682:HIU393216 HSO327682:HSQ393216 ICK327682:ICM393216 IMG327682:IMI393216 IWC327682:IWE393216 JFY327682:JGA393216 JPU327682:JPW393216 JZQ327682:JZS393216 KJM327682:KJO393216 KTI327682:KTK393216 LDE327682:LDG393216 LNA327682:LNC393216 LWW327682:LWY393216 MGS327682:MGU393216 MQO327682:MQQ393216 NAK327682:NAM393216 NKG327682:NKI393216 NUC327682:NUE393216 ODY327682:OEA393216 ONU327682:ONW393216 OXQ327682:OXS393216 PHM327682:PHO393216 PRI327682:PRK393216 QBE327682:QBG393216 QLA327682:QLC393216 QUW327682:QUY393216 RES327682:REU393216 ROO327682:ROQ393216 RYK327682:RYM393216 SIG327682:SII393216 SSC327682:SSE393216 TBY327682:TCA393216 TLU327682:TLW393216 TVQ327682:TVS393216 UFM327682:UFO393216 UPI327682:UPK393216 UZE327682:UZG393216 VJA327682:VJC393216 VSW327682:VSY393216 WCS327682:WCU393216 WMO327682:WMQ393216 WWK327682:WWM393216 AC393218:AE458752 JY393218:KA458752 TU393218:TW458752 ADQ393218:ADS458752 ANM393218:ANO458752 AXI393218:AXK458752 BHE393218:BHG458752 BRA393218:BRC458752 CAW393218:CAY458752 CKS393218:CKU458752 CUO393218:CUQ458752 DEK393218:DEM458752 DOG393218:DOI458752 DYC393218:DYE458752 EHY393218:EIA458752 ERU393218:ERW458752 FBQ393218:FBS458752 FLM393218:FLO458752 FVI393218:FVK458752 GFE393218:GFG458752 GPA393218:GPC458752 GYW393218:GYY458752 HIS393218:HIU458752 HSO393218:HSQ458752 ICK393218:ICM458752 IMG393218:IMI458752 IWC393218:IWE458752 JFY393218:JGA458752 JPU393218:JPW458752 JZQ393218:JZS458752 KJM393218:KJO458752 KTI393218:KTK458752 LDE393218:LDG458752 LNA393218:LNC458752 LWW393218:LWY458752 MGS393218:MGU458752 MQO393218:MQQ458752 NAK393218:NAM458752 NKG393218:NKI458752 NUC393218:NUE458752 ODY393218:OEA458752 ONU393218:ONW458752 OXQ393218:OXS458752 PHM393218:PHO458752 PRI393218:PRK458752 QBE393218:QBG458752 QLA393218:QLC458752 QUW393218:QUY458752 RES393218:REU458752 ROO393218:ROQ458752 RYK393218:RYM458752 SIG393218:SII458752 SSC393218:SSE458752 TBY393218:TCA458752 TLU393218:TLW458752 TVQ393218:TVS458752 UFM393218:UFO458752 UPI393218:UPK458752 UZE393218:UZG458752 VJA393218:VJC458752 VSW393218:VSY458752 WCS393218:WCU458752 WMO393218:WMQ458752 WWK393218:WWM458752 AC458754:AE524288 JY458754:KA524288 TU458754:TW524288 ADQ458754:ADS524288 ANM458754:ANO524288 AXI458754:AXK524288 BHE458754:BHG524288 BRA458754:BRC524288 CAW458754:CAY524288 CKS458754:CKU524288 CUO458754:CUQ524288 DEK458754:DEM524288 DOG458754:DOI524288 DYC458754:DYE524288 EHY458754:EIA524288 ERU458754:ERW524288 FBQ458754:FBS524288 FLM458754:FLO524288 FVI458754:FVK524288 GFE458754:GFG524288 GPA458754:GPC524288 GYW458754:GYY524288 HIS458754:HIU524288 HSO458754:HSQ524288 ICK458754:ICM524288 IMG458754:IMI524288 IWC458754:IWE524288 JFY458754:JGA524288 JPU458754:JPW524288 JZQ458754:JZS524288 KJM458754:KJO524288 KTI458754:KTK524288 LDE458754:LDG524288 LNA458754:LNC524288 LWW458754:LWY524288 MGS458754:MGU524288 MQO458754:MQQ524288 NAK458754:NAM524288 NKG458754:NKI524288 NUC458754:NUE524288 ODY458754:OEA524288 ONU458754:ONW524288 OXQ458754:OXS524288 PHM458754:PHO524288 PRI458754:PRK524288 QBE458754:QBG524288 QLA458754:QLC524288 QUW458754:QUY524288 RES458754:REU524288 ROO458754:ROQ524288 RYK458754:RYM524288 SIG458754:SII524288 SSC458754:SSE524288 TBY458754:TCA524288 TLU458754:TLW524288 TVQ458754:TVS524288 UFM458754:UFO524288 UPI458754:UPK524288 UZE458754:UZG524288 VJA458754:VJC524288 VSW458754:VSY524288 WCS458754:WCU524288 WMO458754:WMQ524288 WWK458754:WWM524288 AC524290:AE589824 JY524290:KA589824 TU524290:TW589824 ADQ524290:ADS589824 ANM524290:ANO589824 AXI524290:AXK589824 BHE524290:BHG589824 BRA524290:BRC589824 CAW524290:CAY589824 CKS524290:CKU589824 CUO524290:CUQ589824 DEK524290:DEM589824 DOG524290:DOI589824 DYC524290:DYE589824 EHY524290:EIA589824 ERU524290:ERW589824 FBQ524290:FBS589824 FLM524290:FLO589824 FVI524290:FVK589824 GFE524290:GFG589824 GPA524290:GPC589824 GYW524290:GYY589824 HIS524290:HIU589824 HSO524290:HSQ589824 ICK524290:ICM589824 IMG524290:IMI589824 IWC524290:IWE589824 JFY524290:JGA589824 JPU524290:JPW589824 JZQ524290:JZS589824 KJM524290:KJO589824 KTI524290:KTK589824 LDE524290:LDG589824 LNA524290:LNC589824 LWW524290:LWY589824 MGS524290:MGU589824 MQO524290:MQQ589824 NAK524290:NAM589824 NKG524290:NKI589824 NUC524290:NUE589824 ODY524290:OEA589824 ONU524290:ONW589824 OXQ524290:OXS589824 PHM524290:PHO589824 PRI524290:PRK589824 QBE524290:QBG589824 QLA524290:QLC589824 QUW524290:QUY589824 RES524290:REU589824 ROO524290:ROQ589824 RYK524290:RYM589824 SIG524290:SII589824 SSC524290:SSE589824 TBY524290:TCA589824 TLU524290:TLW589824 TVQ524290:TVS589824 UFM524290:UFO589824 UPI524290:UPK589824 UZE524290:UZG589824 VJA524290:VJC589824 VSW524290:VSY589824 WCS524290:WCU589824 WMO524290:WMQ589824 WWK524290:WWM589824 AC589826:AE655360 JY589826:KA655360 TU589826:TW655360 ADQ589826:ADS655360 ANM589826:ANO655360 AXI589826:AXK655360 BHE589826:BHG655360 BRA589826:BRC655360 CAW589826:CAY655360 CKS589826:CKU655360 CUO589826:CUQ655360 DEK589826:DEM655360 DOG589826:DOI655360 DYC589826:DYE655360 EHY589826:EIA655360 ERU589826:ERW655360 FBQ589826:FBS655360 FLM589826:FLO655360 FVI589826:FVK655360 GFE589826:GFG655360 GPA589826:GPC655360 GYW589826:GYY655360 HIS589826:HIU655360 HSO589826:HSQ655360 ICK589826:ICM655360 IMG589826:IMI655360 IWC589826:IWE655360 JFY589826:JGA655360 JPU589826:JPW655360 JZQ589826:JZS655360 KJM589826:KJO655360 KTI589826:KTK655360 LDE589826:LDG655360 LNA589826:LNC655360 LWW589826:LWY655360 MGS589826:MGU655360 MQO589826:MQQ655360 NAK589826:NAM655360 NKG589826:NKI655360 NUC589826:NUE655360 ODY589826:OEA655360 ONU589826:ONW655360 OXQ589826:OXS655360 PHM589826:PHO655360 PRI589826:PRK655360 QBE589826:QBG655360 QLA589826:QLC655360 QUW589826:QUY655360 RES589826:REU655360 ROO589826:ROQ655360 RYK589826:RYM655360 SIG589826:SII655360 SSC589826:SSE655360 TBY589826:TCA655360 TLU589826:TLW655360 TVQ589826:TVS655360 UFM589826:UFO655360 UPI589826:UPK655360 UZE589826:UZG655360 VJA589826:VJC655360 VSW589826:VSY655360 WCS589826:WCU655360 WMO589826:WMQ655360 WWK589826:WWM655360 AC655362:AE720896 JY655362:KA720896 TU655362:TW720896 ADQ655362:ADS720896 ANM655362:ANO720896 AXI655362:AXK720896 BHE655362:BHG720896 BRA655362:BRC720896 CAW655362:CAY720896 CKS655362:CKU720896 CUO655362:CUQ720896 DEK655362:DEM720896 DOG655362:DOI720896 DYC655362:DYE720896 EHY655362:EIA720896 ERU655362:ERW720896 FBQ655362:FBS720896 FLM655362:FLO720896 FVI655362:FVK720896 GFE655362:GFG720896 GPA655362:GPC720896 GYW655362:GYY720896 HIS655362:HIU720896 HSO655362:HSQ720896 ICK655362:ICM720896 IMG655362:IMI720896 IWC655362:IWE720896 JFY655362:JGA720896 JPU655362:JPW720896 JZQ655362:JZS720896 KJM655362:KJO720896 KTI655362:KTK720896 LDE655362:LDG720896 LNA655362:LNC720896 LWW655362:LWY720896 MGS655362:MGU720896 MQO655362:MQQ720896 NAK655362:NAM720896 NKG655362:NKI720896 NUC655362:NUE720896 ODY655362:OEA720896 ONU655362:ONW720896 OXQ655362:OXS720896 PHM655362:PHO720896 PRI655362:PRK720896 QBE655362:QBG720896 QLA655362:QLC720896 QUW655362:QUY720896 RES655362:REU720896 ROO655362:ROQ720896 RYK655362:RYM720896 SIG655362:SII720896 SSC655362:SSE720896 TBY655362:TCA720896 TLU655362:TLW720896 TVQ655362:TVS720896 UFM655362:UFO720896 UPI655362:UPK720896 UZE655362:UZG720896 VJA655362:VJC720896 VSW655362:VSY720896 WCS655362:WCU720896 WMO655362:WMQ720896 WWK655362:WWM720896 AC720898:AE786432 JY720898:KA786432 TU720898:TW786432 ADQ720898:ADS786432 ANM720898:ANO786432 AXI720898:AXK786432 BHE720898:BHG786432 BRA720898:BRC786432 CAW720898:CAY786432 CKS720898:CKU786432 CUO720898:CUQ786432 DEK720898:DEM786432 DOG720898:DOI786432 DYC720898:DYE786432 EHY720898:EIA786432 ERU720898:ERW786432 FBQ720898:FBS786432 FLM720898:FLO786432 FVI720898:FVK786432 GFE720898:GFG786432 GPA720898:GPC786432 GYW720898:GYY786432 HIS720898:HIU786432 HSO720898:HSQ786432 ICK720898:ICM786432 IMG720898:IMI786432 IWC720898:IWE786432 JFY720898:JGA786432 JPU720898:JPW786432 JZQ720898:JZS786432 KJM720898:KJO786432 KTI720898:KTK786432 LDE720898:LDG786432 LNA720898:LNC786432 LWW720898:LWY786432 MGS720898:MGU786432 MQO720898:MQQ786432 NAK720898:NAM786432 NKG720898:NKI786432 NUC720898:NUE786432 ODY720898:OEA786432 ONU720898:ONW786432 OXQ720898:OXS786432 PHM720898:PHO786432 PRI720898:PRK786432 QBE720898:QBG786432 QLA720898:QLC786432 QUW720898:QUY786432 RES720898:REU786432 ROO720898:ROQ786432 RYK720898:RYM786432 SIG720898:SII786432 SSC720898:SSE786432 TBY720898:TCA786432 TLU720898:TLW786432 TVQ720898:TVS786432 UFM720898:UFO786432 UPI720898:UPK786432 UZE720898:UZG786432 VJA720898:VJC786432 VSW720898:VSY786432 WCS720898:WCU786432 WMO720898:WMQ786432 WWK720898:WWM786432 AC786434:AE851968 JY786434:KA851968 TU786434:TW851968 ADQ786434:ADS851968 ANM786434:ANO851968 AXI786434:AXK851968 BHE786434:BHG851968 BRA786434:BRC851968 CAW786434:CAY851968 CKS786434:CKU851968 CUO786434:CUQ851968 DEK786434:DEM851968 DOG786434:DOI851968 DYC786434:DYE851968 EHY786434:EIA851968 ERU786434:ERW851968 FBQ786434:FBS851968 FLM786434:FLO851968 FVI786434:FVK851968 GFE786434:GFG851968 GPA786434:GPC851968 GYW786434:GYY851968 HIS786434:HIU851968 HSO786434:HSQ851968 ICK786434:ICM851968 IMG786434:IMI851968 IWC786434:IWE851968 JFY786434:JGA851968 JPU786434:JPW851968 JZQ786434:JZS851968 KJM786434:KJO851968 KTI786434:KTK851968 LDE786434:LDG851968 LNA786434:LNC851968 LWW786434:LWY851968 MGS786434:MGU851968 MQO786434:MQQ851968 NAK786434:NAM851968 NKG786434:NKI851968 NUC786434:NUE851968 ODY786434:OEA851968 ONU786434:ONW851968 OXQ786434:OXS851968 PHM786434:PHO851968 PRI786434:PRK851968 QBE786434:QBG851968 QLA786434:QLC851968 QUW786434:QUY851968 RES786434:REU851968 ROO786434:ROQ851968 RYK786434:RYM851968 SIG786434:SII851968 SSC786434:SSE851968 TBY786434:TCA851968 TLU786434:TLW851968 TVQ786434:TVS851968 UFM786434:UFO851968 UPI786434:UPK851968 UZE786434:UZG851968 VJA786434:VJC851968 VSW786434:VSY851968 WCS786434:WCU851968 WMO786434:WMQ851968 WWK786434:WWM851968 AC851970:AE917504 JY851970:KA917504 TU851970:TW917504 ADQ851970:ADS917504 ANM851970:ANO917504 AXI851970:AXK917504 BHE851970:BHG917504 BRA851970:BRC917504 CAW851970:CAY917504 CKS851970:CKU917504 CUO851970:CUQ917504 DEK851970:DEM917504 DOG851970:DOI917504 DYC851970:DYE917504 EHY851970:EIA917504 ERU851970:ERW917504 FBQ851970:FBS917504 FLM851970:FLO917504 FVI851970:FVK917504 GFE851970:GFG917504 GPA851970:GPC917504 GYW851970:GYY917504 HIS851970:HIU917504 HSO851970:HSQ917504 ICK851970:ICM917504 IMG851970:IMI917504 IWC851970:IWE917504 JFY851970:JGA917504 JPU851970:JPW917504 JZQ851970:JZS917504 KJM851970:KJO917504 KTI851970:KTK917504 LDE851970:LDG917504 LNA851970:LNC917504 LWW851970:LWY917504 MGS851970:MGU917504 MQO851970:MQQ917504 NAK851970:NAM917504 NKG851970:NKI917504 NUC851970:NUE917504 ODY851970:OEA917504 ONU851970:ONW917504 OXQ851970:OXS917504 PHM851970:PHO917504 PRI851970:PRK917504 QBE851970:QBG917504 QLA851970:QLC917504 QUW851970:QUY917504 RES851970:REU917504 ROO851970:ROQ917504 RYK851970:RYM917504 SIG851970:SII917504 SSC851970:SSE917504 TBY851970:TCA917504 TLU851970:TLW917504 TVQ851970:TVS917504 UFM851970:UFO917504 UPI851970:UPK917504 UZE851970:UZG917504 VJA851970:VJC917504 VSW851970:VSY917504 WCS851970:WCU917504 WMO851970:WMQ917504 WWK851970:WWM917504 AC917506:AE983040 JY917506:KA983040 TU917506:TW983040 ADQ917506:ADS983040 ANM917506:ANO983040 AXI917506:AXK983040 BHE917506:BHG983040 BRA917506:BRC983040 CAW917506:CAY983040 CKS917506:CKU983040 CUO917506:CUQ983040 DEK917506:DEM983040 DOG917506:DOI983040 DYC917506:DYE983040 EHY917506:EIA983040 ERU917506:ERW983040 FBQ917506:FBS983040 FLM917506:FLO983040 FVI917506:FVK983040 GFE917506:GFG983040 GPA917506:GPC983040 GYW917506:GYY983040 HIS917506:HIU983040 HSO917506:HSQ983040 ICK917506:ICM983040 IMG917506:IMI983040 IWC917506:IWE983040 JFY917506:JGA983040 JPU917506:JPW983040 JZQ917506:JZS983040 KJM917506:KJO983040 KTI917506:KTK983040 LDE917506:LDG983040 LNA917506:LNC983040 LWW917506:LWY983040 MGS917506:MGU983040 MQO917506:MQQ983040 NAK917506:NAM983040 NKG917506:NKI983040 NUC917506:NUE983040 ODY917506:OEA983040 ONU917506:ONW983040 OXQ917506:OXS983040 PHM917506:PHO983040 PRI917506:PRK983040 QBE917506:QBG983040 QLA917506:QLC983040 QUW917506:QUY983040 RES917506:REU983040 ROO917506:ROQ983040 RYK917506:RYM983040 SIG917506:SII983040 SSC917506:SSE983040 TBY917506:TCA983040 TLU917506:TLW983040 TVQ917506:TVS983040 UFM917506:UFO983040 UPI917506:UPK983040 UZE917506:UZG983040 VJA917506:VJC983040 VSW917506:VSY983040 WCS917506:WCU983040 WMO917506:WMQ983040 WWK917506:WWM983040 AC983042:AE1048576 JY983042:KA1048576 TU983042:TW1048576 ADQ983042:ADS1048576 ANM983042:ANO1048576 AXI983042:AXK1048576 BHE983042:BHG1048576 BRA983042:BRC1048576 CAW983042:CAY1048576 CKS983042:CKU1048576 CUO983042:CUQ1048576 DEK983042:DEM1048576 DOG983042:DOI1048576 DYC983042:DYE1048576 EHY983042:EIA1048576 ERU983042:ERW1048576 FBQ983042:FBS1048576 FLM983042:FLO1048576 FVI983042:FVK1048576 GFE983042:GFG1048576 GPA983042:GPC1048576 GYW983042:GYY1048576 HIS983042:HIU1048576 HSO983042:HSQ1048576 ICK983042:ICM1048576 IMG983042:IMI1048576 IWC983042:IWE1048576 JFY983042:JGA1048576 JPU983042:JPW1048576 JZQ983042:JZS1048576 KJM983042:KJO1048576 KTI983042:KTK1048576 LDE983042:LDG1048576 LNA983042:LNC1048576 LWW983042:LWY1048576 MGS983042:MGU1048576 MQO983042:MQQ1048576 NAK983042:NAM1048576 NKG983042:NKI1048576 NUC983042:NUE1048576 ODY983042:OEA1048576 ONU983042:ONW1048576 OXQ983042:OXS1048576 PHM983042:PHO1048576 PRI983042:PRK1048576 QBE983042:QBG1048576 QLA983042:QLC1048576 QUW983042:QUY1048576 RES983042:REU1048576 ROO983042:ROQ1048576 RYK983042:RYM1048576 SIG983042:SII1048576 SSC983042:SSE1048576 TBY983042:TCA1048576 TLU983042:TLW1048576 TVQ983042:TVS1048576 UFM983042:UFO1048576 UPI983042:UPK1048576 UZE983042:UZG1048576 VJA983042:VJC1048576 VSW983042:VSY1048576 WCS983042:WCU1048576 WMO983042:WMQ1048576 WWK983042:WWM1048576 X2:Y65536 JT2:JU65536 TP2:TQ65536 ADL2:ADM65536 ANH2:ANI65536 AXD2:AXE65536 BGZ2:BHA65536 BQV2:BQW65536 CAR2:CAS65536 CKN2:CKO65536 CUJ2:CUK65536 DEF2:DEG65536 DOB2:DOC65536 DXX2:DXY65536 EHT2:EHU65536 ERP2:ERQ65536 FBL2:FBM65536 FLH2:FLI65536 FVD2:FVE65536 GEZ2:GFA65536 GOV2:GOW65536 GYR2:GYS65536 HIN2:HIO65536 HSJ2:HSK65536 ICF2:ICG65536 IMB2:IMC65536 IVX2:IVY65536 JFT2:JFU65536 JPP2:JPQ65536 JZL2:JZM65536 KJH2:KJI65536 KTD2:KTE65536 LCZ2:LDA65536 LMV2:LMW65536 LWR2:LWS65536 MGN2:MGO65536 MQJ2:MQK65536 NAF2:NAG65536 NKB2:NKC65536 NTX2:NTY65536 ODT2:ODU65536 ONP2:ONQ65536 OXL2:OXM65536 PHH2:PHI65536 PRD2:PRE65536 QAZ2:QBA65536 QKV2:QKW65536 QUR2:QUS65536 REN2:REO65536 ROJ2:ROK65536 RYF2:RYG65536 SIB2:SIC65536 SRX2:SRY65536 TBT2:TBU65536 TLP2:TLQ65536 TVL2:TVM65536 UFH2:UFI65536 UPD2:UPE65536 UYZ2:UZA65536 VIV2:VIW65536 VSR2:VSS65536 WCN2:WCO65536 WMJ2:WMK65536 WWF2:WWG65536 X65538:Y131072 JT65538:JU131072 TP65538:TQ131072 ADL65538:ADM131072 ANH65538:ANI131072 AXD65538:AXE131072 BGZ65538:BHA131072 BQV65538:BQW131072 CAR65538:CAS131072 CKN65538:CKO131072 CUJ65538:CUK131072 DEF65538:DEG131072 DOB65538:DOC131072 DXX65538:DXY131072 EHT65538:EHU131072 ERP65538:ERQ131072 FBL65538:FBM131072 FLH65538:FLI131072 FVD65538:FVE131072 GEZ65538:GFA131072 GOV65538:GOW131072 GYR65538:GYS131072 HIN65538:HIO131072 HSJ65538:HSK131072 ICF65538:ICG131072 IMB65538:IMC131072 IVX65538:IVY131072 JFT65538:JFU131072 JPP65538:JPQ131072 JZL65538:JZM131072 KJH65538:KJI131072 KTD65538:KTE131072 LCZ65538:LDA131072 LMV65538:LMW131072 LWR65538:LWS131072 MGN65538:MGO131072 MQJ65538:MQK131072 NAF65538:NAG131072 NKB65538:NKC131072 NTX65538:NTY131072 ODT65538:ODU131072 ONP65538:ONQ131072 OXL65538:OXM131072 PHH65538:PHI131072 PRD65538:PRE131072 QAZ65538:QBA131072 QKV65538:QKW131072 QUR65538:QUS131072 REN65538:REO131072 ROJ65538:ROK131072 RYF65538:RYG131072 SIB65538:SIC131072 SRX65538:SRY131072 TBT65538:TBU131072 TLP65538:TLQ131072 TVL65538:TVM131072 UFH65538:UFI131072 UPD65538:UPE131072 UYZ65538:UZA131072 VIV65538:VIW131072 VSR65538:VSS131072 WCN65538:WCO131072 WMJ65538:WMK131072 WWF65538:WWG131072 X131074:Y196608 JT131074:JU196608 TP131074:TQ196608 ADL131074:ADM196608 ANH131074:ANI196608 AXD131074:AXE196608 BGZ131074:BHA196608 BQV131074:BQW196608 CAR131074:CAS196608 CKN131074:CKO196608 CUJ131074:CUK196608 DEF131074:DEG196608 DOB131074:DOC196608 DXX131074:DXY196608 EHT131074:EHU196608 ERP131074:ERQ196608 FBL131074:FBM196608 FLH131074:FLI196608 FVD131074:FVE196608 GEZ131074:GFA196608 GOV131074:GOW196608 GYR131074:GYS196608 HIN131074:HIO196608 HSJ131074:HSK196608 ICF131074:ICG196608 IMB131074:IMC196608 IVX131074:IVY196608 JFT131074:JFU196608 JPP131074:JPQ196608 JZL131074:JZM196608 KJH131074:KJI196608 KTD131074:KTE196608 LCZ131074:LDA196608 LMV131074:LMW196608 LWR131074:LWS196608 MGN131074:MGO196608 MQJ131074:MQK196608 NAF131074:NAG196608 NKB131074:NKC196608 NTX131074:NTY196608 ODT131074:ODU196608 ONP131074:ONQ196608 OXL131074:OXM196608 PHH131074:PHI196608 PRD131074:PRE196608 QAZ131074:QBA196608 QKV131074:QKW196608 QUR131074:QUS196608 REN131074:REO196608 ROJ131074:ROK196608 RYF131074:RYG196608 SIB131074:SIC196608 SRX131074:SRY196608 TBT131074:TBU196608 TLP131074:TLQ196608 TVL131074:TVM196608 UFH131074:UFI196608 UPD131074:UPE196608 UYZ131074:UZA196608 VIV131074:VIW196608 VSR131074:VSS196608 WCN131074:WCO196608 WMJ131074:WMK196608 WWF131074:WWG196608 X196610:Y262144 JT196610:JU262144 TP196610:TQ262144 ADL196610:ADM262144 ANH196610:ANI262144 AXD196610:AXE262144 BGZ196610:BHA262144 BQV196610:BQW262144 CAR196610:CAS262144 CKN196610:CKO262144 CUJ196610:CUK262144 DEF196610:DEG262144 DOB196610:DOC262144 DXX196610:DXY262144 EHT196610:EHU262144 ERP196610:ERQ262144 FBL196610:FBM262144 FLH196610:FLI262144 FVD196610:FVE262144 GEZ196610:GFA262144 GOV196610:GOW262144 GYR196610:GYS262144 HIN196610:HIO262144 HSJ196610:HSK262144 ICF196610:ICG262144 IMB196610:IMC262144 IVX196610:IVY262144 JFT196610:JFU262144 JPP196610:JPQ262144 JZL196610:JZM262144 KJH196610:KJI262144 KTD196610:KTE262144 LCZ196610:LDA262144 LMV196610:LMW262144 LWR196610:LWS262144 MGN196610:MGO262144 MQJ196610:MQK262144 NAF196610:NAG262144 NKB196610:NKC262144 NTX196610:NTY262144 ODT196610:ODU262144 ONP196610:ONQ262144 OXL196610:OXM262144 PHH196610:PHI262144 PRD196610:PRE262144 QAZ196610:QBA262144 QKV196610:QKW262144 QUR196610:QUS262144 REN196610:REO262144 ROJ196610:ROK262144 RYF196610:RYG262144 SIB196610:SIC262144 SRX196610:SRY262144 TBT196610:TBU262144 TLP196610:TLQ262144 TVL196610:TVM262144 UFH196610:UFI262144 UPD196610:UPE262144 UYZ196610:UZA262144 VIV196610:VIW262144 VSR196610:VSS262144 WCN196610:WCO262144 WMJ196610:WMK262144 WWF196610:WWG262144 X262146:Y327680 JT262146:JU327680 TP262146:TQ327680 ADL262146:ADM327680 ANH262146:ANI327680 AXD262146:AXE327680 BGZ262146:BHA327680 BQV262146:BQW327680 CAR262146:CAS327680 CKN262146:CKO327680 CUJ262146:CUK327680 DEF262146:DEG327680 DOB262146:DOC327680 DXX262146:DXY327680 EHT262146:EHU327680 ERP262146:ERQ327680 FBL262146:FBM327680 FLH262146:FLI327680 FVD262146:FVE327680 GEZ262146:GFA327680 GOV262146:GOW327680 GYR262146:GYS327680 HIN262146:HIO327680 HSJ262146:HSK327680 ICF262146:ICG327680 IMB262146:IMC327680 IVX262146:IVY327680 JFT262146:JFU327680 JPP262146:JPQ327680 JZL262146:JZM327680 KJH262146:KJI327680 KTD262146:KTE327680 LCZ262146:LDA327680 LMV262146:LMW327680 LWR262146:LWS327680 MGN262146:MGO327680 MQJ262146:MQK327680 NAF262146:NAG327680 NKB262146:NKC327680 NTX262146:NTY327680 ODT262146:ODU327680 ONP262146:ONQ327680 OXL262146:OXM327680 PHH262146:PHI327680 PRD262146:PRE327680 QAZ262146:QBA327680 QKV262146:QKW327680 QUR262146:QUS327680 REN262146:REO327680 ROJ262146:ROK327680 RYF262146:RYG327680 SIB262146:SIC327680 SRX262146:SRY327680 TBT262146:TBU327680 TLP262146:TLQ327680 TVL262146:TVM327680 UFH262146:UFI327680 UPD262146:UPE327680 UYZ262146:UZA327680 VIV262146:VIW327680 VSR262146:VSS327680 WCN262146:WCO327680 WMJ262146:WMK327680 WWF262146:WWG327680 X327682:Y393216 JT327682:JU393216 TP327682:TQ393216 ADL327682:ADM393216 ANH327682:ANI393216 AXD327682:AXE393216 BGZ327682:BHA393216 BQV327682:BQW393216 CAR327682:CAS393216 CKN327682:CKO393216 CUJ327682:CUK393216 DEF327682:DEG393216 DOB327682:DOC393216 DXX327682:DXY393216 EHT327682:EHU393216 ERP327682:ERQ393216 FBL327682:FBM393216 FLH327682:FLI393216 FVD327682:FVE393216 GEZ327682:GFA393216 GOV327682:GOW393216 GYR327682:GYS393216 HIN327682:HIO393216 HSJ327682:HSK393216 ICF327682:ICG393216 IMB327682:IMC393216 IVX327682:IVY393216 JFT327682:JFU393216 JPP327682:JPQ393216 JZL327682:JZM393216 KJH327682:KJI393216 KTD327682:KTE393216 LCZ327682:LDA393216 LMV327682:LMW393216 LWR327682:LWS393216 MGN327682:MGO393216 MQJ327682:MQK393216 NAF327682:NAG393216 NKB327682:NKC393216 NTX327682:NTY393216 ODT327682:ODU393216 ONP327682:ONQ393216 OXL327682:OXM393216 PHH327682:PHI393216 PRD327682:PRE393216 QAZ327682:QBA393216 QKV327682:QKW393216 QUR327682:QUS393216 REN327682:REO393216 ROJ327682:ROK393216 RYF327682:RYG393216 SIB327682:SIC393216 SRX327682:SRY393216 TBT327682:TBU393216 TLP327682:TLQ393216 TVL327682:TVM393216 UFH327682:UFI393216 UPD327682:UPE393216 UYZ327682:UZA393216 VIV327682:VIW393216 VSR327682:VSS393216 WCN327682:WCO393216 WMJ327682:WMK393216 WWF327682:WWG393216 X393218:Y458752 JT393218:JU458752 TP393218:TQ458752 ADL393218:ADM458752 ANH393218:ANI458752 AXD393218:AXE458752 BGZ393218:BHA458752 BQV393218:BQW458752 CAR393218:CAS458752 CKN393218:CKO458752 CUJ393218:CUK458752 DEF393218:DEG458752 DOB393218:DOC458752 DXX393218:DXY458752 EHT393218:EHU458752 ERP393218:ERQ458752 FBL393218:FBM458752 FLH393218:FLI458752 FVD393218:FVE458752 GEZ393218:GFA458752 GOV393218:GOW458752 GYR393218:GYS458752 HIN393218:HIO458752 HSJ393218:HSK458752 ICF393218:ICG458752 IMB393218:IMC458752 IVX393218:IVY458752 JFT393218:JFU458752 JPP393218:JPQ458752 JZL393218:JZM458752 KJH393218:KJI458752 KTD393218:KTE458752 LCZ393218:LDA458752 LMV393218:LMW458752 LWR393218:LWS458752 MGN393218:MGO458752 MQJ393218:MQK458752 NAF393218:NAG458752 NKB393218:NKC458752 NTX393218:NTY458752 ODT393218:ODU458752 ONP393218:ONQ458752 OXL393218:OXM458752 PHH393218:PHI458752 PRD393218:PRE458752 QAZ393218:QBA458752 QKV393218:QKW458752 QUR393218:QUS458752 REN393218:REO458752 ROJ393218:ROK458752 RYF393218:RYG458752 SIB393218:SIC458752 SRX393218:SRY458752 TBT393218:TBU458752 TLP393218:TLQ458752 TVL393218:TVM458752 UFH393218:UFI458752 UPD393218:UPE458752 UYZ393218:UZA458752 VIV393218:VIW458752 VSR393218:VSS458752 WCN393218:WCO458752 WMJ393218:WMK458752 WWF393218:WWG458752 X458754:Y524288 JT458754:JU524288 TP458754:TQ524288 ADL458754:ADM524288 ANH458754:ANI524288 AXD458754:AXE524288 BGZ458754:BHA524288 BQV458754:BQW524288 CAR458754:CAS524288 CKN458754:CKO524288 CUJ458754:CUK524288 DEF458754:DEG524288 DOB458754:DOC524288 DXX458754:DXY524288 EHT458754:EHU524288 ERP458754:ERQ524288 FBL458754:FBM524288 FLH458754:FLI524288 FVD458754:FVE524288 GEZ458754:GFA524288 GOV458754:GOW524288 GYR458754:GYS524288 HIN458754:HIO524288 HSJ458754:HSK524288 ICF458754:ICG524288 IMB458754:IMC524288 IVX458754:IVY524288 JFT458754:JFU524288 JPP458754:JPQ524288 JZL458754:JZM524288 KJH458754:KJI524288 KTD458754:KTE524288 LCZ458754:LDA524288 LMV458754:LMW524288 LWR458754:LWS524288 MGN458754:MGO524288 MQJ458754:MQK524288 NAF458754:NAG524288 NKB458754:NKC524288 NTX458754:NTY524288 ODT458754:ODU524288 ONP458754:ONQ524288 OXL458754:OXM524288 PHH458754:PHI524288 PRD458754:PRE524288 QAZ458754:QBA524288 QKV458754:QKW524288 QUR458754:QUS524288 REN458754:REO524288 ROJ458754:ROK524288 RYF458754:RYG524288 SIB458754:SIC524288 SRX458754:SRY524288 TBT458754:TBU524288 TLP458754:TLQ524288 TVL458754:TVM524288 UFH458754:UFI524288 UPD458754:UPE524288 UYZ458754:UZA524288 VIV458754:VIW524288 VSR458754:VSS524288 WCN458754:WCO524288 WMJ458754:WMK524288 WWF458754:WWG524288 X524290:Y589824 JT524290:JU589824 TP524290:TQ589824 ADL524290:ADM589824 ANH524290:ANI589824 AXD524290:AXE589824 BGZ524290:BHA589824 BQV524290:BQW589824 CAR524290:CAS589824 CKN524290:CKO589824 CUJ524290:CUK589824 DEF524290:DEG589824 DOB524290:DOC589824 DXX524290:DXY589824 EHT524290:EHU589824 ERP524290:ERQ589824 FBL524290:FBM589824 FLH524290:FLI589824 FVD524290:FVE589824 GEZ524290:GFA589824 GOV524290:GOW589824 GYR524290:GYS589824 HIN524290:HIO589824 HSJ524290:HSK589824 ICF524290:ICG589824 IMB524290:IMC589824 IVX524290:IVY589824 JFT524290:JFU589824 JPP524290:JPQ589824 JZL524290:JZM589824 KJH524290:KJI589824 KTD524290:KTE589824 LCZ524290:LDA589824 LMV524290:LMW589824 LWR524290:LWS589824 MGN524290:MGO589824 MQJ524290:MQK589824 NAF524290:NAG589824 NKB524290:NKC589824 NTX524290:NTY589824 ODT524290:ODU589824 ONP524290:ONQ589824 OXL524290:OXM589824 PHH524290:PHI589824 PRD524290:PRE589824 QAZ524290:QBA589824 QKV524290:QKW589824 QUR524290:QUS589824 REN524290:REO589824 ROJ524290:ROK589824 RYF524290:RYG589824 SIB524290:SIC589824 SRX524290:SRY589824 TBT524290:TBU589824 TLP524290:TLQ589824 TVL524290:TVM589824 UFH524290:UFI589824 UPD524290:UPE589824 UYZ524290:UZA589824 VIV524290:VIW589824 VSR524290:VSS589824 WCN524290:WCO589824 WMJ524290:WMK589824 WWF524290:WWG589824 X589826:Y655360 JT589826:JU655360 TP589826:TQ655360 ADL589826:ADM655360 ANH589826:ANI655360 AXD589826:AXE655360 BGZ589826:BHA655360 BQV589826:BQW655360 CAR589826:CAS655360 CKN589826:CKO655360 CUJ589826:CUK655360 DEF589826:DEG655360 DOB589826:DOC655360 DXX589826:DXY655360 EHT589826:EHU655360 ERP589826:ERQ655360 FBL589826:FBM655360 FLH589826:FLI655360 FVD589826:FVE655360 GEZ589826:GFA655360 GOV589826:GOW655360 GYR589826:GYS655360 HIN589826:HIO655360 HSJ589826:HSK655360 ICF589826:ICG655360 IMB589826:IMC655360 IVX589826:IVY655360 JFT589826:JFU655360 JPP589826:JPQ655360 JZL589826:JZM655360 KJH589826:KJI655360 KTD589826:KTE655360 LCZ589826:LDA655360 LMV589826:LMW655360 LWR589826:LWS655360 MGN589826:MGO655360 MQJ589826:MQK655360 NAF589826:NAG655360 NKB589826:NKC655360 NTX589826:NTY655360 ODT589826:ODU655360 ONP589826:ONQ655360 OXL589826:OXM655360 PHH589826:PHI655360 PRD589826:PRE655360 QAZ589826:QBA655360 QKV589826:QKW655360 QUR589826:QUS655360 REN589826:REO655360 ROJ589826:ROK655360 RYF589826:RYG655360 SIB589826:SIC655360 SRX589826:SRY655360 TBT589826:TBU655360 TLP589826:TLQ655360 TVL589826:TVM655360 UFH589826:UFI655360 UPD589826:UPE655360 UYZ589826:UZA655360 VIV589826:VIW655360 VSR589826:VSS655360 WCN589826:WCO655360 WMJ589826:WMK655360 WWF589826:WWG655360 X655362:Y720896 JT655362:JU720896 TP655362:TQ720896 ADL655362:ADM720896 ANH655362:ANI720896 AXD655362:AXE720896 BGZ655362:BHA720896 BQV655362:BQW720896 CAR655362:CAS720896 CKN655362:CKO720896 CUJ655362:CUK720896 DEF655362:DEG720896 DOB655362:DOC720896 DXX655362:DXY720896 EHT655362:EHU720896 ERP655362:ERQ720896 FBL655362:FBM720896 FLH655362:FLI720896 FVD655362:FVE720896 GEZ655362:GFA720896 GOV655362:GOW720896 GYR655362:GYS720896 HIN655362:HIO720896 HSJ655362:HSK720896 ICF655362:ICG720896 IMB655362:IMC720896 IVX655362:IVY720896 JFT655362:JFU720896 JPP655362:JPQ720896 JZL655362:JZM720896 KJH655362:KJI720896 KTD655362:KTE720896 LCZ655362:LDA720896 LMV655362:LMW720896 LWR655362:LWS720896 MGN655362:MGO720896 MQJ655362:MQK720896 NAF655362:NAG720896 NKB655362:NKC720896 NTX655362:NTY720896 ODT655362:ODU720896 ONP655362:ONQ720896 OXL655362:OXM720896 PHH655362:PHI720896 PRD655362:PRE720896 QAZ655362:QBA720896 QKV655362:QKW720896 QUR655362:QUS720896 REN655362:REO720896 ROJ655362:ROK720896 RYF655362:RYG720896 SIB655362:SIC720896 SRX655362:SRY720896 TBT655362:TBU720896 TLP655362:TLQ720896 TVL655362:TVM720896 UFH655362:UFI720896 UPD655362:UPE720896 UYZ655362:UZA720896 VIV655362:VIW720896 VSR655362:VSS720896 WCN655362:WCO720896 WMJ655362:WMK720896 WWF655362:WWG720896 X720898:Y786432 JT720898:JU786432 TP720898:TQ786432 ADL720898:ADM786432 ANH720898:ANI786432 AXD720898:AXE786432 BGZ720898:BHA786432 BQV720898:BQW786432 CAR720898:CAS786432 CKN720898:CKO786432 CUJ720898:CUK786432 DEF720898:DEG786432 DOB720898:DOC786432 DXX720898:DXY786432 EHT720898:EHU786432 ERP720898:ERQ786432 FBL720898:FBM786432 FLH720898:FLI786432 FVD720898:FVE786432 GEZ720898:GFA786432 GOV720898:GOW786432 GYR720898:GYS786432 HIN720898:HIO786432 HSJ720898:HSK786432 ICF720898:ICG786432 IMB720898:IMC786432 IVX720898:IVY786432 JFT720898:JFU786432 JPP720898:JPQ786432 JZL720898:JZM786432 KJH720898:KJI786432 KTD720898:KTE786432 LCZ720898:LDA786432 LMV720898:LMW786432 LWR720898:LWS786432 MGN720898:MGO786432 MQJ720898:MQK786432 NAF720898:NAG786432 NKB720898:NKC786432 NTX720898:NTY786432 ODT720898:ODU786432 ONP720898:ONQ786432 OXL720898:OXM786432 PHH720898:PHI786432 PRD720898:PRE786432 QAZ720898:QBA786432 QKV720898:QKW786432 QUR720898:QUS786432 REN720898:REO786432 ROJ720898:ROK786432 RYF720898:RYG786432 SIB720898:SIC786432 SRX720898:SRY786432 TBT720898:TBU786432 TLP720898:TLQ786432 TVL720898:TVM786432 UFH720898:UFI786432 UPD720898:UPE786432 UYZ720898:UZA786432 VIV720898:VIW786432 VSR720898:VSS786432 WCN720898:WCO786432 WMJ720898:WMK786432 WWF720898:WWG786432 X786434:Y851968 JT786434:JU851968 TP786434:TQ851968 ADL786434:ADM851968 ANH786434:ANI851968 AXD786434:AXE851968 BGZ786434:BHA851968 BQV786434:BQW851968 CAR786434:CAS851968 CKN786434:CKO851968 CUJ786434:CUK851968 DEF786434:DEG851968 DOB786434:DOC851968 DXX786434:DXY851968 EHT786434:EHU851968 ERP786434:ERQ851968 FBL786434:FBM851968 FLH786434:FLI851968 FVD786434:FVE851968 GEZ786434:GFA851968 GOV786434:GOW851968 GYR786434:GYS851968 HIN786434:HIO851968 HSJ786434:HSK851968 ICF786434:ICG851968 IMB786434:IMC851968 IVX786434:IVY851968 JFT786434:JFU851968 JPP786434:JPQ851968 JZL786434:JZM851968 KJH786434:KJI851968 KTD786434:KTE851968 LCZ786434:LDA851968 LMV786434:LMW851968 LWR786434:LWS851968 MGN786434:MGO851968 MQJ786434:MQK851968 NAF786434:NAG851968 NKB786434:NKC851968 NTX786434:NTY851968 ODT786434:ODU851968 ONP786434:ONQ851968 OXL786434:OXM851968 PHH786434:PHI851968 PRD786434:PRE851968 QAZ786434:QBA851968 QKV786434:QKW851968 QUR786434:QUS851968 REN786434:REO851968 ROJ786434:ROK851968 RYF786434:RYG851968 SIB786434:SIC851968 SRX786434:SRY851968 TBT786434:TBU851968 TLP786434:TLQ851968 TVL786434:TVM851968 UFH786434:UFI851968 UPD786434:UPE851968 UYZ786434:UZA851968 VIV786434:VIW851968 VSR786434:VSS851968 WCN786434:WCO851968 WMJ786434:WMK851968 WWF786434:WWG851968 X851970:Y917504 JT851970:JU917504 TP851970:TQ917504 ADL851970:ADM917504 ANH851970:ANI917504 AXD851970:AXE917504 BGZ851970:BHA917504 BQV851970:BQW917504 CAR851970:CAS917504 CKN851970:CKO917504 CUJ851970:CUK917504 DEF851970:DEG917504 DOB851970:DOC917504 DXX851970:DXY917504 EHT851970:EHU917504 ERP851970:ERQ917504 FBL851970:FBM917504 FLH851970:FLI917504 FVD851970:FVE917504 GEZ851970:GFA917504 GOV851970:GOW917504 GYR851970:GYS917504 HIN851970:HIO917504 HSJ851970:HSK917504 ICF851970:ICG917504 IMB851970:IMC917504 IVX851970:IVY917504 JFT851970:JFU917504 JPP851970:JPQ917504 JZL851970:JZM917504 KJH851970:KJI917504 KTD851970:KTE917504 LCZ851970:LDA917504 LMV851970:LMW917504 LWR851970:LWS917504 MGN851970:MGO917504 MQJ851970:MQK917504 NAF851970:NAG917504 NKB851970:NKC917504 NTX851970:NTY917504 ODT851970:ODU917504 ONP851970:ONQ917504 OXL851970:OXM917504 PHH851970:PHI917504 PRD851970:PRE917504 QAZ851970:QBA917504 QKV851970:QKW917504 QUR851970:QUS917504 REN851970:REO917504 ROJ851970:ROK917504 RYF851970:RYG917504 SIB851970:SIC917504 SRX851970:SRY917504 TBT851970:TBU917504 TLP851970:TLQ917504 TVL851970:TVM917504 UFH851970:UFI917504 UPD851970:UPE917504 UYZ851970:UZA917504 VIV851970:VIW917504 VSR851970:VSS917504 WCN851970:WCO917504 WMJ851970:WMK917504 WWF851970:WWG917504 X917506:Y983040 JT917506:JU983040 TP917506:TQ983040 ADL917506:ADM983040 ANH917506:ANI983040 AXD917506:AXE983040 BGZ917506:BHA983040 BQV917506:BQW983040 CAR917506:CAS983040 CKN917506:CKO983040 CUJ917506:CUK983040 DEF917506:DEG983040 DOB917506:DOC983040 DXX917506:DXY983040 EHT917506:EHU983040 ERP917506:ERQ983040 FBL917506:FBM983040 FLH917506:FLI983040 FVD917506:FVE983040 GEZ917506:GFA983040 GOV917506:GOW983040 GYR917506:GYS983040 HIN917506:HIO983040 HSJ917506:HSK983040 ICF917506:ICG983040 IMB917506:IMC983040 IVX917506:IVY983040 JFT917506:JFU983040 JPP917506:JPQ983040 JZL917506:JZM983040 KJH917506:KJI983040 KTD917506:KTE983040 LCZ917506:LDA983040 LMV917506:LMW983040 LWR917506:LWS983040 MGN917506:MGO983040 MQJ917506:MQK983040 NAF917506:NAG983040 NKB917506:NKC983040 NTX917506:NTY983040 ODT917506:ODU983040 ONP917506:ONQ983040 OXL917506:OXM983040 PHH917506:PHI983040 PRD917506:PRE983040 QAZ917506:QBA983040 QKV917506:QKW983040 QUR917506:QUS983040 REN917506:REO983040 ROJ917506:ROK983040 RYF917506:RYG983040 SIB917506:SIC983040 SRX917506:SRY983040 TBT917506:TBU983040 TLP917506:TLQ983040 TVL917506:TVM983040 UFH917506:UFI983040 UPD917506:UPE983040 UYZ917506:UZA983040 VIV917506:VIW983040 VSR917506:VSS983040 WCN917506:WCO983040 WMJ917506:WMK983040 WWF917506:WWG983040 X983042:Y1048576 JT983042:JU1048576 TP983042:TQ1048576 ADL983042:ADM1048576 ANH983042:ANI1048576 AXD983042:AXE1048576 BGZ983042:BHA1048576 BQV983042:BQW1048576 CAR983042:CAS1048576 CKN983042:CKO1048576 CUJ983042:CUK1048576 DEF983042:DEG1048576 DOB983042:DOC1048576 DXX983042:DXY1048576 EHT983042:EHU1048576 ERP983042:ERQ1048576 FBL983042:FBM1048576 FLH983042:FLI1048576 FVD983042:FVE1048576 GEZ983042:GFA1048576 GOV983042:GOW1048576 GYR983042:GYS1048576 HIN983042:HIO1048576 HSJ983042:HSK1048576 ICF983042:ICG1048576 IMB983042:IMC1048576 IVX983042:IVY1048576 JFT983042:JFU1048576 JPP983042:JPQ1048576 JZL983042:JZM1048576 KJH983042:KJI1048576 KTD983042:KTE1048576 LCZ983042:LDA1048576 LMV983042:LMW1048576 LWR983042:LWS1048576 MGN983042:MGO1048576 MQJ983042:MQK1048576 NAF983042:NAG1048576 NKB983042:NKC1048576 NTX983042:NTY1048576 ODT983042:ODU1048576 ONP983042:ONQ1048576 OXL983042:OXM1048576 PHH983042:PHI1048576 PRD983042:PRE1048576 QAZ983042:QBA1048576 QKV983042:QKW1048576 QUR983042:QUS1048576 REN983042:REO1048576 ROJ983042:ROK1048576 RYF983042:RYG1048576 SIB983042:SIC1048576 SRX983042:SRY1048576 TBT983042:TBU1048576 TLP983042:TLQ1048576 TVL983042:TVM1048576 UFH983042:UFI1048576 UPD983042:UPE1048576 UYZ983042:UZA1048576 VIV983042:VIW1048576 VSR983042:VSS1048576 WCN983042:WCO1048576 WMJ983042:WMK1048576 WWF983042:WWG1048576 U2:V65536 JQ2:JR65536 TM2:TN65536 ADI2:ADJ65536 ANE2:ANF65536 AXA2:AXB65536 BGW2:BGX65536 BQS2:BQT65536 CAO2:CAP65536 CKK2:CKL65536 CUG2:CUH65536 DEC2:DED65536 DNY2:DNZ65536 DXU2:DXV65536 EHQ2:EHR65536 ERM2:ERN65536 FBI2:FBJ65536 FLE2:FLF65536 FVA2:FVB65536 GEW2:GEX65536 GOS2:GOT65536 GYO2:GYP65536 HIK2:HIL65536 HSG2:HSH65536 ICC2:ICD65536 ILY2:ILZ65536 IVU2:IVV65536 JFQ2:JFR65536 JPM2:JPN65536 JZI2:JZJ65536 KJE2:KJF65536 KTA2:KTB65536 LCW2:LCX65536 LMS2:LMT65536 LWO2:LWP65536 MGK2:MGL65536 MQG2:MQH65536 NAC2:NAD65536 NJY2:NJZ65536 NTU2:NTV65536 ODQ2:ODR65536 ONM2:ONN65536 OXI2:OXJ65536 PHE2:PHF65536 PRA2:PRB65536 QAW2:QAX65536 QKS2:QKT65536 QUO2:QUP65536 REK2:REL65536 ROG2:ROH65536 RYC2:RYD65536 SHY2:SHZ65536 SRU2:SRV65536 TBQ2:TBR65536 TLM2:TLN65536 TVI2:TVJ65536 UFE2:UFF65536 UPA2:UPB65536 UYW2:UYX65536 VIS2:VIT65536 VSO2:VSP65536 WCK2:WCL65536 WMG2:WMH65536 WWC2:WWD65536 U65538:V131072 JQ65538:JR131072 TM65538:TN131072 ADI65538:ADJ131072 ANE65538:ANF131072 AXA65538:AXB131072 BGW65538:BGX131072 BQS65538:BQT131072 CAO65538:CAP131072 CKK65538:CKL131072 CUG65538:CUH131072 DEC65538:DED131072 DNY65538:DNZ131072 DXU65538:DXV131072 EHQ65538:EHR131072 ERM65538:ERN131072 FBI65538:FBJ131072 FLE65538:FLF131072 FVA65538:FVB131072 GEW65538:GEX131072 GOS65538:GOT131072 GYO65538:GYP131072 HIK65538:HIL131072 HSG65538:HSH131072 ICC65538:ICD131072 ILY65538:ILZ131072 IVU65538:IVV131072 JFQ65538:JFR131072 JPM65538:JPN131072 JZI65538:JZJ131072 KJE65538:KJF131072 KTA65538:KTB131072 LCW65538:LCX131072 LMS65538:LMT131072 LWO65538:LWP131072 MGK65538:MGL131072 MQG65538:MQH131072 NAC65538:NAD131072 NJY65538:NJZ131072 NTU65538:NTV131072 ODQ65538:ODR131072 ONM65538:ONN131072 OXI65538:OXJ131072 PHE65538:PHF131072 PRA65538:PRB131072 QAW65538:QAX131072 QKS65538:QKT131072 QUO65538:QUP131072 REK65538:REL131072 ROG65538:ROH131072 RYC65538:RYD131072 SHY65538:SHZ131072 SRU65538:SRV131072 TBQ65538:TBR131072 TLM65538:TLN131072 TVI65538:TVJ131072 UFE65538:UFF131072 UPA65538:UPB131072 UYW65538:UYX131072 VIS65538:VIT131072 VSO65538:VSP131072 WCK65538:WCL131072 WMG65538:WMH131072 WWC65538:WWD131072 U131074:V196608 JQ131074:JR196608 TM131074:TN196608 ADI131074:ADJ196608 ANE131074:ANF196608 AXA131074:AXB196608 BGW131074:BGX196608 BQS131074:BQT196608 CAO131074:CAP196608 CKK131074:CKL196608 CUG131074:CUH196608 DEC131074:DED196608 DNY131074:DNZ196608 DXU131074:DXV196608 EHQ131074:EHR196608 ERM131074:ERN196608 FBI131074:FBJ196608 FLE131074:FLF196608 FVA131074:FVB196608 GEW131074:GEX196608 GOS131074:GOT196608 GYO131074:GYP196608 HIK131074:HIL196608 HSG131074:HSH196608 ICC131074:ICD196608 ILY131074:ILZ196608 IVU131074:IVV196608 JFQ131074:JFR196608 JPM131074:JPN196608 JZI131074:JZJ196608 KJE131074:KJF196608 KTA131074:KTB196608 LCW131074:LCX196608 LMS131074:LMT196608 LWO131074:LWP196608 MGK131074:MGL196608 MQG131074:MQH196608 NAC131074:NAD196608 NJY131074:NJZ196608 NTU131074:NTV196608 ODQ131074:ODR196608 ONM131074:ONN196608 OXI131074:OXJ196608 PHE131074:PHF196608 PRA131074:PRB196608 QAW131074:QAX196608 QKS131074:QKT196608 QUO131074:QUP196608 REK131074:REL196608 ROG131074:ROH196608 RYC131074:RYD196608 SHY131074:SHZ196608 SRU131074:SRV196608 TBQ131074:TBR196608 TLM131074:TLN196608 TVI131074:TVJ196608 UFE131074:UFF196608 UPA131074:UPB196608 UYW131074:UYX196608 VIS131074:VIT196608 VSO131074:VSP196608 WCK131074:WCL196608 WMG131074:WMH196608 WWC131074:WWD196608 U196610:V262144 JQ196610:JR262144 TM196610:TN262144 ADI196610:ADJ262144 ANE196610:ANF262144 AXA196610:AXB262144 BGW196610:BGX262144 BQS196610:BQT262144 CAO196610:CAP262144 CKK196610:CKL262144 CUG196610:CUH262144 DEC196610:DED262144 DNY196610:DNZ262144 DXU196610:DXV262144 EHQ196610:EHR262144 ERM196610:ERN262144 FBI196610:FBJ262144 FLE196610:FLF262144 FVA196610:FVB262144 GEW196610:GEX262144 GOS196610:GOT262144 GYO196610:GYP262144 HIK196610:HIL262144 HSG196610:HSH262144 ICC196610:ICD262144 ILY196610:ILZ262144 IVU196610:IVV262144 JFQ196610:JFR262144 JPM196610:JPN262144 JZI196610:JZJ262144 KJE196610:KJF262144 KTA196610:KTB262144 LCW196610:LCX262144 LMS196610:LMT262144 LWO196610:LWP262144 MGK196610:MGL262144 MQG196610:MQH262144 NAC196610:NAD262144 NJY196610:NJZ262144 NTU196610:NTV262144 ODQ196610:ODR262144 ONM196610:ONN262144 OXI196610:OXJ262144 PHE196610:PHF262144 PRA196610:PRB262144 QAW196610:QAX262144 QKS196610:QKT262144 QUO196610:QUP262144 REK196610:REL262144 ROG196610:ROH262144 RYC196610:RYD262144 SHY196610:SHZ262144 SRU196610:SRV262144 TBQ196610:TBR262144 TLM196610:TLN262144 TVI196610:TVJ262144 UFE196610:UFF262144 UPA196610:UPB262144 UYW196610:UYX262144 VIS196610:VIT262144 VSO196610:VSP262144 WCK196610:WCL262144 WMG196610:WMH262144 WWC196610:WWD262144 U262146:V327680 JQ262146:JR327680 TM262146:TN327680 ADI262146:ADJ327680 ANE262146:ANF327680 AXA262146:AXB327680 BGW262146:BGX327680 BQS262146:BQT327680 CAO262146:CAP327680 CKK262146:CKL327680 CUG262146:CUH327680 DEC262146:DED327680 DNY262146:DNZ327680 DXU262146:DXV327680 EHQ262146:EHR327680 ERM262146:ERN327680 FBI262146:FBJ327680 FLE262146:FLF327680 FVA262146:FVB327680 GEW262146:GEX327680 GOS262146:GOT327680 GYO262146:GYP327680 HIK262146:HIL327680 HSG262146:HSH327680 ICC262146:ICD327680 ILY262146:ILZ327680 IVU262146:IVV327680 JFQ262146:JFR327680 JPM262146:JPN327680 JZI262146:JZJ327680 KJE262146:KJF327680 KTA262146:KTB327680 LCW262146:LCX327680 LMS262146:LMT327680 LWO262146:LWP327680 MGK262146:MGL327680 MQG262146:MQH327680 NAC262146:NAD327680 NJY262146:NJZ327680 NTU262146:NTV327680 ODQ262146:ODR327680 ONM262146:ONN327680 OXI262146:OXJ327680 PHE262146:PHF327680 PRA262146:PRB327680 QAW262146:QAX327680 QKS262146:QKT327680 QUO262146:QUP327680 REK262146:REL327680 ROG262146:ROH327680 RYC262146:RYD327680 SHY262146:SHZ327680 SRU262146:SRV327680 TBQ262146:TBR327680 TLM262146:TLN327680 TVI262146:TVJ327680 UFE262146:UFF327680 UPA262146:UPB327680 UYW262146:UYX327680 VIS262146:VIT327680 VSO262146:VSP327680 WCK262146:WCL327680 WMG262146:WMH327680 WWC262146:WWD327680 U327682:V393216 JQ327682:JR393216 TM327682:TN393216 ADI327682:ADJ393216 ANE327682:ANF393216 AXA327682:AXB393216 BGW327682:BGX393216 BQS327682:BQT393216 CAO327682:CAP393216 CKK327682:CKL393216 CUG327682:CUH393216 DEC327682:DED393216 DNY327682:DNZ393216 DXU327682:DXV393216 EHQ327682:EHR393216 ERM327682:ERN393216 FBI327682:FBJ393216 FLE327682:FLF393216 FVA327682:FVB393216 GEW327682:GEX393216 GOS327682:GOT393216 GYO327682:GYP393216 HIK327682:HIL393216 HSG327682:HSH393216 ICC327682:ICD393216 ILY327682:ILZ393216 IVU327682:IVV393216 JFQ327682:JFR393216 JPM327682:JPN393216 JZI327682:JZJ393216 KJE327682:KJF393216 KTA327682:KTB393216 LCW327682:LCX393216 LMS327682:LMT393216 LWO327682:LWP393216 MGK327682:MGL393216 MQG327682:MQH393216 NAC327682:NAD393216 NJY327682:NJZ393216 NTU327682:NTV393216 ODQ327682:ODR393216 ONM327682:ONN393216 OXI327682:OXJ393216 PHE327682:PHF393216 PRA327682:PRB393216 QAW327682:QAX393216 QKS327682:QKT393216 QUO327682:QUP393216 REK327682:REL393216 ROG327682:ROH393216 RYC327682:RYD393216 SHY327682:SHZ393216 SRU327682:SRV393216 TBQ327682:TBR393216 TLM327682:TLN393216 TVI327682:TVJ393216 UFE327682:UFF393216 UPA327682:UPB393216 UYW327682:UYX393216 VIS327682:VIT393216 VSO327682:VSP393216 WCK327682:WCL393216 WMG327682:WMH393216 WWC327682:WWD393216 U393218:V458752 JQ393218:JR458752 TM393218:TN458752 ADI393218:ADJ458752 ANE393218:ANF458752 AXA393218:AXB458752 BGW393218:BGX458752 BQS393218:BQT458752 CAO393218:CAP458752 CKK393218:CKL458752 CUG393218:CUH458752 DEC393218:DED458752 DNY393218:DNZ458752 DXU393218:DXV458752 EHQ393218:EHR458752 ERM393218:ERN458752 FBI393218:FBJ458752 FLE393218:FLF458752 FVA393218:FVB458752 GEW393218:GEX458752 GOS393218:GOT458752 GYO393218:GYP458752 HIK393218:HIL458752 HSG393218:HSH458752 ICC393218:ICD458752 ILY393218:ILZ458752 IVU393218:IVV458752 JFQ393218:JFR458752 JPM393218:JPN458752 JZI393218:JZJ458752 KJE393218:KJF458752 KTA393218:KTB458752 LCW393218:LCX458752 LMS393218:LMT458752 LWO393218:LWP458752 MGK393218:MGL458752 MQG393218:MQH458752 NAC393218:NAD458752 NJY393218:NJZ458752 NTU393218:NTV458752 ODQ393218:ODR458752 ONM393218:ONN458752 OXI393218:OXJ458752 PHE393218:PHF458752 PRA393218:PRB458752 QAW393218:QAX458752 QKS393218:QKT458752 QUO393218:QUP458752 REK393218:REL458752 ROG393218:ROH458752 RYC393218:RYD458752 SHY393218:SHZ458752 SRU393218:SRV458752 TBQ393218:TBR458752 TLM393218:TLN458752 TVI393218:TVJ458752 UFE393218:UFF458752 UPA393218:UPB458752 UYW393218:UYX458752 VIS393218:VIT458752 VSO393218:VSP458752 WCK393218:WCL458752 WMG393218:WMH458752 WWC393218:WWD458752 U458754:V524288 JQ458754:JR524288 TM458754:TN524288 ADI458754:ADJ524288 ANE458754:ANF524288 AXA458754:AXB524288 BGW458754:BGX524288 BQS458754:BQT524288 CAO458754:CAP524288 CKK458754:CKL524288 CUG458754:CUH524288 DEC458754:DED524288 DNY458754:DNZ524288 DXU458754:DXV524288 EHQ458754:EHR524288 ERM458754:ERN524288 FBI458754:FBJ524288 FLE458754:FLF524288 FVA458754:FVB524288 GEW458754:GEX524288 GOS458754:GOT524288 GYO458754:GYP524288 HIK458754:HIL524288 HSG458754:HSH524288 ICC458754:ICD524288 ILY458754:ILZ524288 IVU458754:IVV524288 JFQ458754:JFR524288 JPM458754:JPN524288 JZI458754:JZJ524288 KJE458754:KJF524288 KTA458754:KTB524288 LCW458754:LCX524288 LMS458754:LMT524288 LWO458754:LWP524288 MGK458754:MGL524288 MQG458754:MQH524288 NAC458754:NAD524288 NJY458754:NJZ524288 NTU458754:NTV524288 ODQ458754:ODR524288 ONM458754:ONN524288 OXI458754:OXJ524288 PHE458754:PHF524288 PRA458754:PRB524288 QAW458754:QAX524288 QKS458754:QKT524288 QUO458754:QUP524288 REK458754:REL524288 ROG458754:ROH524288 RYC458754:RYD524288 SHY458754:SHZ524288 SRU458754:SRV524288 TBQ458754:TBR524288 TLM458754:TLN524288 TVI458754:TVJ524288 UFE458754:UFF524288 UPA458754:UPB524288 UYW458754:UYX524288 VIS458754:VIT524288 VSO458754:VSP524288 WCK458754:WCL524288 WMG458754:WMH524288 WWC458754:WWD524288 U524290:V589824 JQ524290:JR589824 TM524290:TN589824 ADI524290:ADJ589824 ANE524290:ANF589824 AXA524290:AXB589824 BGW524290:BGX589824 BQS524290:BQT589824 CAO524290:CAP589824 CKK524290:CKL589824 CUG524290:CUH589824 DEC524290:DED589824 DNY524290:DNZ589824 DXU524290:DXV589824 EHQ524290:EHR589824 ERM524290:ERN589824 FBI524290:FBJ589824 FLE524290:FLF589824 FVA524290:FVB589824 GEW524290:GEX589824 GOS524290:GOT589824 GYO524290:GYP589824 HIK524290:HIL589824 HSG524290:HSH589824 ICC524290:ICD589824 ILY524290:ILZ589824 IVU524290:IVV589824 JFQ524290:JFR589824 JPM524290:JPN589824 JZI524290:JZJ589824 KJE524290:KJF589824 KTA524290:KTB589824 LCW524290:LCX589824 LMS524290:LMT589824 LWO524290:LWP589824 MGK524290:MGL589824 MQG524290:MQH589824 NAC524290:NAD589824 NJY524290:NJZ589824 NTU524290:NTV589824 ODQ524290:ODR589824 ONM524290:ONN589824 OXI524290:OXJ589824 PHE524290:PHF589824 PRA524290:PRB589824 QAW524290:QAX589824 QKS524290:QKT589824 QUO524290:QUP589824 REK524290:REL589824 ROG524290:ROH589824 RYC524290:RYD589824 SHY524290:SHZ589824 SRU524290:SRV589824 TBQ524290:TBR589824 TLM524290:TLN589824 TVI524290:TVJ589824 UFE524290:UFF589824 UPA524290:UPB589824 UYW524290:UYX589824 VIS524290:VIT589824 VSO524290:VSP589824 WCK524290:WCL589824 WMG524290:WMH589824 WWC524290:WWD589824 U589826:V655360 JQ589826:JR655360 TM589826:TN655360 ADI589826:ADJ655360 ANE589826:ANF655360 AXA589826:AXB655360 BGW589826:BGX655360 BQS589826:BQT655360 CAO589826:CAP655360 CKK589826:CKL655360 CUG589826:CUH655360 DEC589826:DED655360 DNY589826:DNZ655360 DXU589826:DXV655360 EHQ589826:EHR655360 ERM589826:ERN655360 FBI589826:FBJ655360 FLE589826:FLF655360 FVA589826:FVB655360 GEW589826:GEX655360 GOS589826:GOT655360 GYO589826:GYP655360 HIK589826:HIL655360 HSG589826:HSH655360 ICC589826:ICD655360 ILY589826:ILZ655360 IVU589826:IVV655360 JFQ589826:JFR655360 JPM589826:JPN655360 JZI589826:JZJ655360 KJE589826:KJF655360 KTA589826:KTB655360 LCW589826:LCX655360 LMS589826:LMT655360 LWO589826:LWP655360 MGK589826:MGL655360 MQG589826:MQH655360 NAC589826:NAD655360 NJY589826:NJZ655360 NTU589826:NTV655360 ODQ589826:ODR655360 ONM589826:ONN655360 OXI589826:OXJ655360 PHE589826:PHF655360 PRA589826:PRB655360 QAW589826:QAX655360 QKS589826:QKT655360 QUO589826:QUP655360 REK589826:REL655360 ROG589826:ROH655360 RYC589826:RYD655360 SHY589826:SHZ655360 SRU589826:SRV655360 TBQ589826:TBR655360 TLM589826:TLN655360 TVI589826:TVJ655360 UFE589826:UFF655360 UPA589826:UPB655360 UYW589826:UYX655360 VIS589826:VIT655360 VSO589826:VSP655360 WCK589826:WCL655360 WMG589826:WMH655360 WWC589826:WWD655360 U655362:V720896 JQ655362:JR720896 TM655362:TN720896 ADI655362:ADJ720896 ANE655362:ANF720896 AXA655362:AXB720896 BGW655362:BGX720896 BQS655362:BQT720896 CAO655362:CAP720896 CKK655362:CKL720896 CUG655362:CUH720896 DEC655362:DED720896 DNY655362:DNZ720896 DXU655362:DXV720896 EHQ655362:EHR720896 ERM655362:ERN720896 FBI655362:FBJ720896 FLE655362:FLF720896 FVA655362:FVB720896 GEW655362:GEX720896 GOS655362:GOT720896 GYO655362:GYP720896 HIK655362:HIL720896 HSG655362:HSH720896 ICC655362:ICD720896 ILY655362:ILZ720896 IVU655362:IVV720896 JFQ655362:JFR720896 JPM655362:JPN720896 JZI655362:JZJ720896 KJE655362:KJF720896 KTA655362:KTB720896 LCW655362:LCX720896 LMS655362:LMT720896 LWO655362:LWP720896 MGK655362:MGL720896 MQG655362:MQH720896 NAC655362:NAD720896 NJY655362:NJZ720896 NTU655362:NTV720896 ODQ655362:ODR720896 ONM655362:ONN720896 OXI655362:OXJ720896 PHE655362:PHF720896 PRA655362:PRB720896 QAW655362:QAX720896 QKS655362:QKT720896 QUO655362:QUP720896 REK655362:REL720896 ROG655362:ROH720896 RYC655362:RYD720896 SHY655362:SHZ720896 SRU655362:SRV720896 TBQ655362:TBR720896 TLM655362:TLN720896 TVI655362:TVJ720896 UFE655362:UFF720896 UPA655362:UPB720896 UYW655362:UYX720896 VIS655362:VIT720896 VSO655362:VSP720896 WCK655362:WCL720896 WMG655362:WMH720896 WWC655362:WWD720896 U720898:V786432 JQ720898:JR786432 TM720898:TN786432 ADI720898:ADJ786432 ANE720898:ANF786432 AXA720898:AXB786432 BGW720898:BGX786432 BQS720898:BQT786432 CAO720898:CAP786432 CKK720898:CKL786432 CUG720898:CUH786432 DEC720898:DED786432 DNY720898:DNZ786432 DXU720898:DXV786432 EHQ720898:EHR786432 ERM720898:ERN786432 FBI720898:FBJ786432 FLE720898:FLF786432 FVA720898:FVB786432 GEW720898:GEX786432 GOS720898:GOT786432 GYO720898:GYP786432 HIK720898:HIL786432 HSG720898:HSH786432 ICC720898:ICD786432 ILY720898:ILZ786432 IVU720898:IVV786432 JFQ720898:JFR786432 JPM720898:JPN786432 JZI720898:JZJ786432 KJE720898:KJF786432 KTA720898:KTB786432 LCW720898:LCX786432 LMS720898:LMT786432 LWO720898:LWP786432 MGK720898:MGL786432 MQG720898:MQH786432 NAC720898:NAD786432 NJY720898:NJZ786432 NTU720898:NTV786432 ODQ720898:ODR786432 ONM720898:ONN786432 OXI720898:OXJ786432 PHE720898:PHF786432 PRA720898:PRB786432 QAW720898:QAX786432 QKS720898:QKT786432 QUO720898:QUP786432 REK720898:REL786432 ROG720898:ROH786432 RYC720898:RYD786432 SHY720898:SHZ786432 SRU720898:SRV786432 TBQ720898:TBR786432 TLM720898:TLN786432 TVI720898:TVJ786432 UFE720898:UFF786432 UPA720898:UPB786432 UYW720898:UYX786432 VIS720898:VIT786432 VSO720898:VSP786432 WCK720898:WCL786432 WMG720898:WMH786432 WWC720898:WWD786432 U786434:V851968 JQ786434:JR851968 TM786434:TN851968 ADI786434:ADJ851968 ANE786434:ANF851968 AXA786434:AXB851968 BGW786434:BGX851968 BQS786434:BQT851968 CAO786434:CAP851968 CKK786434:CKL851968 CUG786434:CUH851968 DEC786434:DED851968 DNY786434:DNZ851968 DXU786434:DXV851968 EHQ786434:EHR851968 ERM786434:ERN851968 FBI786434:FBJ851968 FLE786434:FLF851968 FVA786434:FVB851968 GEW786434:GEX851968 GOS786434:GOT851968 GYO786434:GYP851968 HIK786434:HIL851968 HSG786434:HSH851968 ICC786434:ICD851968 ILY786434:ILZ851968 IVU786434:IVV851968 JFQ786434:JFR851968 JPM786434:JPN851968 JZI786434:JZJ851968 KJE786434:KJF851968 KTA786434:KTB851968 LCW786434:LCX851968 LMS786434:LMT851968 LWO786434:LWP851968 MGK786434:MGL851968 MQG786434:MQH851968 NAC786434:NAD851968 NJY786434:NJZ851968 NTU786434:NTV851968 ODQ786434:ODR851968 ONM786434:ONN851968 OXI786434:OXJ851968 PHE786434:PHF851968 PRA786434:PRB851968 QAW786434:QAX851968 QKS786434:QKT851968 QUO786434:QUP851968 REK786434:REL851968 ROG786434:ROH851968 RYC786434:RYD851968 SHY786434:SHZ851968 SRU786434:SRV851968 TBQ786434:TBR851968 TLM786434:TLN851968 TVI786434:TVJ851968 UFE786434:UFF851968 UPA786434:UPB851968 UYW786434:UYX851968 VIS786434:VIT851968 VSO786434:VSP851968 WCK786434:WCL851968 WMG786434:WMH851968 WWC786434:WWD851968 U851970:V917504 JQ851970:JR917504 TM851970:TN917504 ADI851970:ADJ917504 ANE851970:ANF917504 AXA851970:AXB917504 BGW851970:BGX917504 BQS851970:BQT917504 CAO851970:CAP917504 CKK851970:CKL917504 CUG851970:CUH917504 DEC851970:DED917504 DNY851970:DNZ917504 DXU851970:DXV917504 EHQ851970:EHR917504 ERM851970:ERN917504 FBI851970:FBJ917504 FLE851970:FLF917504 FVA851970:FVB917504 GEW851970:GEX917504 GOS851970:GOT917504 GYO851970:GYP917504 HIK851970:HIL917504 HSG851970:HSH917504 ICC851970:ICD917504 ILY851970:ILZ917504 IVU851970:IVV917504 JFQ851970:JFR917504 JPM851970:JPN917504 JZI851970:JZJ917504 KJE851970:KJF917504 KTA851970:KTB917504 LCW851970:LCX917504 LMS851970:LMT917504 LWO851970:LWP917504 MGK851970:MGL917504 MQG851970:MQH917504 NAC851970:NAD917504 NJY851970:NJZ917504 NTU851970:NTV917504 ODQ851970:ODR917504 ONM851970:ONN917504 OXI851970:OXJ917504 PHE851970:PHF917504 PRA851970:PRB917504 QAW851970:QAX917504 QKS851970:QKT917504 QUO851970:QUP917504 REK851970:REL917504 ROG851970:ROH917504 RYC851970:RYD917504 SHY851970:SHZ917504 SRU851970:SRV917504 TBQ851970:TBR917504 TLM851970:TLN917504 TVI851970:TVJ917504 UFE851970:UFF917504 UPA851970:UPB917504 UYW851970:UYX917504 VIS851970:VIT917504 VSO851970:VSP917504 WCK851970:WCL917504 WMG851970:WMH917504 WWC851970:WWD917504 U917506:V983040 JQ917506:JR983040 TM917506:TN983040 ADI917506:ADJ983040 ANE917506:ANF983040 AXA917506:AXB983040 BGW917506:BGX983040 BQS917506:BQT983040 CAO917506:CAP983040 CKK917506:CKL983040 CUG917506:CUH983040 DEC917506:DED983040 DNY917506:DNZ983040 DXU917506:DXV983040 EHQ917506:EHR983040 ERM917506:ERN983040 FBI917506:FBJ983040 FLE917506:FLF983040 FVA917506:FVB983040 GEW917506:GEX983040 GOS917506:GOT983040 GYO917506:GYP983040 HIK917506:HIL983040 HSG917506:HSH983040 ICC917506:ICD983040 ILY917506:ILZ983040 IVU917506:IVV983040 JFQ917506:JFR983040 JPM917506:JPN983040 JZI917506:JZJ983040 KJE917506:KJF983040 KTA917506:KTB983040 LCW917506:LCX983040 LMS917506:LMT983040 LWO917506:LWP983040 MGK917506:MGL983040 MQG917506:MQH983040 NAC917506:NAD983040 NJY917506:NJZ983040 NTU917506:NTV983040 ODQ917506:ODR983040 ONM917506:ONN983040 OXI917506:OXJ983040 PHE917506:PHF983040 PRA917506:PRB983040 QAW917506:QAX983040 QKS917506:QKT983040 QUO917506:QUP983040 REK917506:REL983040 ROG917506:ROH983040 RYC917506:RYD983040 SHY917506:SHZ983040 SRU917506:SRV983040 TBQ917506:TBR983040 TLM917506:TLN983040 TVI917506:TVJ983040 UFE917506:UFF983040 UPA917506:UPB983040 UYW917506:UYX983040 VIS917506:VIT983040 VSO917506:VSP983040 WCK917506:WCL983040 WMG917506:WMH983040 WWC917506:WWD983040 U983042:V1048576 JQ983042:JR1048576 TM983042:TN1048576 ADI983042:ADJ1048576 ANE983042:ANF1048576 AXA983042:AXB1048576 BGW983042:BGX1048576 BQS983042:BQT1048576 CAO983042:CAP1048576 CKK983042:CKL1048576 CUG983042:CUH1048576 DEC983042:DED1048576 DNY983042:DNZ1048576 DXU983042:DXV1048576 EHQ983042:EHR1048576 ERM983042:ERN1048576 FBI983042:FBJ1048576 FLE983042:FLF1048576 FVA983042:FVB1048576 GEW983042:GEX1048576 GOS983042:GOT1048576 GYO983042:GYP1048576 HIK983042:HIL1048576 HSG983042:HSH1048576 ICC983042:ICD1048576 ILY983042:ILZ1048576 IVU983042:IVV1048576 JFQ983042:JFR1048576 JPM983042:JPN1048576 JZI983042:JZJ1048576 KJE983042:KJF1048576 KTA983042:KTB1048576 LCW983042:LCX1048576 LMS983042:LMT1048576 LWO983042:LWP1048576 MGK983042:MGL1048576 MQG983042:MQH1048576 NAC983042:NAD1048576 NJY983042:NJZ1048576 NTU983042:NTV1048576 ODQ983042:ODR1048576 ONM983042:ONN1048576 OXI983042:OXJ1048576 PHE983042:PHF1048576 PRA983042:PRB1048576 QAW983042:QAX1048576 QKS983042:QKT1048576 QUO983042:QUP1048576 REK983042:REL1048576 ROG983042:ROH1048576 RYC983042:RYD1048576 SHY983042:SHZ1048576 SRU983042:SRV1048576 TBQ983042:TBR1048576 TLM983042:TLN1048576 TVI983042:TVJ1048576 UFE983042:UFF1048576 UPA983042:UPB1048576 UYW983042:UYX1048576 VIS983042:VIT1048576 VSO983042:VSP1048576 WCK983042:WCL1048576 WMG983042:WMH1048576 WWC983042:WWD1048576" xr:uid="{00000000-0002-0000-0100-000002000000}">
      <formula1>1000</formula1>
    </dataValidation>
    <dataValidation type="textLength" operator="lessThanOrEqual" allowBlank="1" showInputMessage="1" showErrorMessage="1" error="Data entered exceeds trait size." sqref="BD2:BE65536 KZ2:LA65536 UV2:UW65536 AER2:AES65536 AON2:AOO65536 AYJ2:AYK65536 BIF2:BIG65536 BSB2:BSC65536 CBX2:CBY65536 CLT2:CLU65536 CVP2:CVQ65536 DFL2:DFM65536 DPH2:DPI65536 DZD2:DZE65536 EIZ2:EJA65536 ESV2:ESW65536 FCR2:FCS65536 FMN2:FMO65536 FWJ2:FWK65536 GGF2:GGG65536 GQB2:GQC65536 GZX2:GZY65536 HJT2:HJU65536 HTP2:HTQ65536 IDL2:IDM65536 INH2:INI65536 IXD2:IXE65536 JGZ2:JHA65536 JQV2:JQW65536 KAR2:KAS65536 KKN2:KKO65536 KUJ2:KUK65536 LEF2:LEG65536 LOB2:LOC65536 LXX2:LXY65536 MHT2:MHU65536 MRP2:MRQ65536 NBL2:NBM65536 NLH2:NLI65536 NVD2:NVE65536 OEZ2:OFA65536 OOV2:OOW65536 OYR2:OYS65536 PIN2:PIO65536 PSJ2:PSK65536 QCF2:QCG65536 QMB2:QMC65536 QVX2:QVY65536 RFT2:RFU65536 RPP2:RPQ65536 RZL2:RZM65536 SJH2:SJI65536 STD2:STE65536 TCZ2:TDA65536 TMV2:TMW65536 TWR2:TWS65536 UGN2:UGO65536 UQJ2:UQK65536 VAF2:VAG65536 VKB2:VKC65536 VTX2:VTY65536 WDT2:WDU65536 WNP2:WNQ65536 WXL2:WXM65536 BD65538:BE131072 KZ65538:LA131072 UV65538:UW131072 AER65538:AES131072 AON65538:AOO131072 AYJ65538:AYK131072 BIF65538:BIG131072 BSB65538:BSC131072 CBX65538:CBY131072 CLT65538:CLU131072 CVP65538:CVQ131072 DFL65538:DFM131072 DPH65538:DPI131072 DZD65538:DZE131072 EIZ65538:EJA131072 ESV65538:ESW131072 FCR65538:FCS131072 FMN65538:FMO131072 FWJ65538:FWK131072 GGF65538:GGG131072 GQB65538:GQC131072 GZX65538:GZY131072 HJT65538:HJU131072 HTP65538:HTQ131072 IDL65538:IDM131072 INH65538:INI131072 IXD65538:IXE131072 JGZ65538:JHA131072 JQV65538:JQW131072 KAR65538:KAS131072 KKN65538:KKO131072 KUJ65538:KUK131072 LEF65538:LEG131072 LOB65538:LOC131072 LXX65538:LXY131072 MHT65538:MHU131072 MRP65538:MRQ131072 NBL65538:NBM131072 NLH65538:NLI131072 NVD65538:NVE131072 OEZ65538:OFA131072 OOV65538:OOW131072 OYR65538:OYS131072 PIN65538:PIO131072 PSJ65538:PSK131072 QCF65538:QCG131072 QMB65538:QMC131072 QVX65538:QVY131072 RFT65538:RFU131072 RPP65538:RPQ131072 RZL65538:RZM131072 SJH65538:SJI131072 STD65538:STE131072 TCZ65538:TDA131072 TMV65538:TMW131072 TWR65538:TWS131072 UGN65538:UGO131072 UQJ65538:UQK131072 VAF65538:VAG131072 VKB65538:VKC131072 VTX65538:VTY131072 WDT65538:WDU131072 WNP65538:WNQ131072 WXL65538:WXM131072 BD131074:BE196608 KZ131074:LA196608 UV131074:UW196608 AER131074:AES196608 AON131074:AOO196608 AYJ131074:AYK196608 BIF131074:BIG196608 BSB131074:BSC196608 CBX131074:CBY196608 CLT131074:CLU196608 CVP131074:CVQ196608 DFL131074:DFM196608 DPH131074:DPI196608 DZD131074:DZE196608 EIZ131074:EJA196608 ESV131074:ESW196608 FCR131074:FCS196608 FMN131074:FMO196608 FWJ131074:FWK196608 GGF131074:GGG196608 GQB131074:GQC196608 GZX131074:GZY196608 HJT131074:HJU196608 HTP131074:HTQ196608 IDL131074:IDM196608 INH131074:INI196608 IXD131074:IXE196608 JGZ131074:JHA196608 JQV131074:JQW196608 KAR131074:KAS196608 KKN131074:KKO196608 KUJ131074:KUK196608 LEF131074:LEG196608 LOB131074:LOC196608 LXX131074:LXY196608 MHT131074:MHU196608 MRP131074:MRQ196608 NBL131074:NBM196608 NLH131074:NLI196608 NVD131074:NVE196608 OEZ131074:OFA196608 OOV131074:OOW196608 OYR131074:OYS196608 PIN131074:PIO196608 PSJ131074:PSK196608 QCF131074:QCG196608 QMB131074:QMC196608 QVX131074:QVY196608 RFT131074:RFU196608 RPP131074:RPQ196608 RZL131074:RZM196608 SJH131074:SJI196608 STD131074:STE196608 TCZ131074:TDA196608 TMV131074:TMW196608 TWR131074:TWS196608 UGN131074:UGO196608 UQJ131074:UQK196608 VAF131074:VAG196608 VKB131074:VKC196608 VTX131074:VTY196608 WDT131074:WDU196608 WNP131074:WNQ196608 WXL131074:WXM196608 BD196610:BE262144 KZ196610:LA262144 UV196610:UW262144 AER196610:AES262144 AON196610:AOO262144 AYJ196610:AYK262144 BIF196610:BIG262144 BSB196610:BSC262144 CBX196610:CBY262144 CLT196610:CLU262144 CVP196610:CVQ262144 DFL196610:DFM262144 DPH196610:DPI262144 DZD196610:DZE262144 EIZ196610:EJA262144 ESV196610:ESW262144 FCR196610:FCS262144 FMN196610:FMO262144 FWJ196610:FWK262144 GGF196610:GGG262144 GQB196610:GQC262144 GZX196610:GZY262144 HJT196610:HJU262144 HTP196610:HTQ262144 IDL196610:IDM262144 INH196610:INI262144 IXD196610:IXE262144 JGZ196610:JHA262144 JQV196610:JQW262144 KAR196610:KAS262144 KKN196610:KKO262144 KUJ196610:KUK262144 LEF196610:LEG262144 LOB196610:LOC262144 LXX196610:LXY262144 MHT196610:MHU262144 MRP196610:MRQ262144 NBL196610:NBM262144 NLH196610:NLI262144 NVD196610:NVE262144 OEZ196610:OFA262144 OOV196610:OOW262144 OYR196610:OYS262144 PIN196610:PIO262144 PSJ196610:PSK262144 QCF196610:QCG262144 QMB196610:QMC262144 QVX196610:QVY262144 RFT196610:RFU262144 RPP196610:RPQ262144 RZL196610:RZM262144 SJH196610:SJI262144 STD196610:STE262144 TCZ196610:TDA262144 TMV196610:TMW262144 TWR196610:TWS262144 UGN196610:UGO262144 UQJ196610:UQK262144 VAF196610:VAG262144 VKB196610:VKC262144 VTX196610:VTY262144 WDT196610:WDU262144 WNP196610:WNQ262144 WXL196610:WXM262144 BD262146:BE327680 KZ262146:LA327680 UV262146:UW327680 AER262146:AES327680 AON262146:AOO327680 AYJ262146:AYK327680 BIF262146:BIG327680 BSB262146:BSC327680 CBX262146:CBY327680 CLT262146:CLU327680 CVP262146:CVQ327680 DFL262146:DFM327680 DPH262146:DPI327680 DZD262146:DZE327680 EIZ262146:EJA327680 ESV262146:ESW327680 FCR262146:FCS327680 FMN262146:FMO327680 FWJ262146:FWK327680 GGF262146:GGG327680 GQB262146:GQC327680 GZX262146:GZY327680 HJT262146:HJU327680 HTP262146:HTQ327680 IDL262146:IDM327680 INH262146:INI327680 IXD262146:IXE327680 JGZ262146:JHA327680 JQV262146:JQW327680 KAR262146:KAS327680 KKN262146:KKO327680 KUJ262146:KUK327680 LEF262146:LEG327680 LOB262146:LOC327680 LXX262146:LXY327680 MHT262146:MHU327680 MRP262146:MRQ327680 NBL262146:NBM327680 NLH262146:NLI327680 NVD262146:NVE327680 OEZ262146:OFA327680 OOV262146:OOW327680 OYR262146:OYS327680 PIN262146:PIO327680 PSJ262146:PSK327680 QCF262146:QCG327680 QMB262146:QMC327680 QVX262146:QVY327680 RFT262146:RFU327680 RPP262146:RPQ327680 RZL262146:RZM327680 SJH262146:SJI327680 STD262146:STE327680 TCZ262146:TDA327680 TMV262146:TMW327680 TWR262146:TWS327680 UGN262146:UGO327680 UQJ262146:UQK327680 VAF262146:VAG327680 VKB262146:VKC327680 VTX262146:VTY327680 WDT262146:WDU327680 WNP262146:WNQ327680 WXL262146:WXM327680 BD327682:BE393216 KZ327682:LA393216 UV327682:UW393216 AER327682:AES393216 AON327682:AOO393216 AYJ327682:AYK393216 BIF327682:BIG393216 BSB327682:BSC393216 CBX327682:CBY393216 CLT327682:CLU393216 CVP327682:CVQ393216 DFL327682:DFM393216 DPH327682:DPI393216 DZD327682:DZE393216 EIZ327682:EJA393216 ESV327682:ESW393216 FCR327682:FCS393216 FMN327682:FMO393216 FWJ327682:FWK393216 GGF327682:GGG393216 GQB327682:GQC393216 GZX327682:GZY393216 HJT327682:HJU393216 HTP327682:HTQ393216 IDL327682:IDM393216 INH327682:INI393216 IXD327682:IXE393216 JGZ327682:JHA393216 JQV327682:JQW393216 KAR327682:KAS393216 KKN327682:KKO393216 KUJ327682:KUK393216 LEF327682:LEG393216 LOB327682:LOC393216 LXX327682:LXY393216 MHT327682:MHU393216 MRP327682:MRQ393216 NBL327682:NBM393216 NLH327682:NLI393216 NVD327682:NVE393216 OEZ327682:OFA393216 OOV327682:OOW393216 OYR327682:OYS393216 PIN327682:PIO393216 PSJ327682:PSK393216 QCF327682:QCG393216 QMB327682:QMC393216 QVX327682:QVY393216 RFT327682:RFU393216 RPP327682:RPQ393216 RZL327682:RZM393216 SJH327682:SJI393216 STD327682:STE393216 TCZ327682:TDA393216 TMV327682:TMW393216 TWR327682:TWS393216 UGN327682:UGO393216 UQJ327682:UQK393216 VAF327682:VAG393216 VKB327682:VKC393216 VTX327682:VTY393216 WDT327682:WDU393216 WNP327682:WNQ393216 WXL327682:WXM393216 BD393218:BE458752 KZ393218:LA458752 UV393218:UW458752 AER393218:AES458752 AON393218:AOO458752 AYJ393218:AYK458752 BIF393218:BIG458752 BSB393218:BSC458752 CBX393218:CBY458752 CLT393218:CLU458752 CVP393218:CVQ458752 DFL393218:DFM458752 DPH393218:DPI458752 DZD393218:DZE458752 EIZ393218:EJA458752 ESV393218:ESW458752 FCR393218:FCS458752 FMN393218:FMO458752 FWJ393218:FWK458752 GGF393218:GGG458752 GQB393218:GQC458752 GZX393218:GZY458752 HJT393218:HJU458752 HTP393218:HTQ458752 IDL393218:IDM458752 INH393218:INI458752 IXD393218:IXE458752 JGZ393218:JHA458752 JQV393218:JQW458752 KAR393218:KAS458752 KKN393218:KKO458752 KUJ393218:KUK458752 LEF393218:LEG458752 LOB393218:LOC458752 LXX393218:LXY458752 MHT393218:MHU458752 MRP393218:MRQ458752 NBL393218:NBM458752 NLH393218:NLI458752 NVD393218:NVE458752 OEZ393218:OFA458752 OOV393218:OOW458752 OYR393218:OYS458752 PIN393218:PIO458752 PSJ393218:PSK458752 QCF393218:QCG458752 QMB393218:QMC458752 QVX393218:QVY458752 RFT393218:RFU458752 RPP393218:RPQ458752 RZL393218:RZM458752 SJH393218:SJI458752 STD393218:STE458752 TCZ393218:TDA458752 TMV393218:TMW458752 TWR393218:TWS458752 UGN393218:UGO458752 UQJ393218:UQK458752 VAF393218:VAG458752 VKB393218:VKC458752 VTX393218:VTY458752 WDT393218:WDU458752 WNP393218:WNQ458752 WXL393218:WXM458752 BD458754:BE524288 KZ458754:LA524288 UV458754:UW524288 AER458754:AES524288 AON458754:AOO524288 AYJ458754:AYK524288 BIF458754:BIG524288 BSB458754:BSC524288 CBX458754:CBY524288 CLT458754:CLU524288 CVP458754:CVQ524288 DFL458754:DFM524288 DPH458754:DPI524288 DZD458754:DZE524288 EIZ458754:EJA524288 ESV458754:ESW524288 FCR458754:FCS524288 FMN458754:FMO524288 FWJ458754:FWK524288 GGF458754:GGG524288 GQB458754:GQC524288 GZX458754:GZY524288 HJT458754:HJU524288 HTP458754:HTQ524288 IDL458754:IDM524288 INH458754:INI524288 IXD458754:IXE524288 JGZ458754:JHA524288 JQV458754:JQW524288 KAR458754:KAS524288 KKN458754:KKO524288 KUJ458754:KUK524288 LEF458754:LEG524288 LOB458754:LOC524288 LXX458754:LXY524288 MHT458754:MHU524288 MRP458754:MRQ524288 NBL458754:NBM524288 NLH458754:NLI524288 NVD458754:NVE524288 OEZ458754:OFA524288 OOV458754:OOW524288 OYR458754:OYS524288 PIN458754:PIO524288 PSJ458754:PSK524288 QCF458754:QCG524288 QMB458754:QMC524288 QVX458754:QVY524288 RFT458754:RFU524288 RPP458754:RPQ524288 RZL458754:RZM524288 SJH458754:SJI524288 STD458754:STE524288 TCZ458754:TDA524288 TMV458754:TMW524288 TWR458754:TWS524288 UGN458754:UGO524288 UQJ458754:UQK524288 VAF458754:VAG524288 VKB458754:VKC524288 VTX458754:VTY524288 WDT458754:WDU524288 WNP458754:WNQ524288 WXL458754:WXM524288 BD524290:BE589824 KZ524290:LA589824 UV524290:UW589824 AER524290:AES589824 AON524290:AOO589824 AYJ524290:AYK589824 BIF524290:BIG589824 BSB524290:BSC589824 CBX524290:CBY589824 CLT524290:CLU589824 CVP524290:CVQ589824 DFL524290:DFM589824 DPH524290:DPI589824 DZD524290:DZE589824 EIZ524290:EJA589824 ESV524290:ESW589824 FCR524290:FCS589824 FMN524290:FMO589824 FWJ524290:FWK589824 GGF524290:GGG589824 GQB524290:GQC589824 GZX524290:GZY589824 HJT524290:HJU589824 HTP524290:HTQ589824 IDL524290:IDM589824 INH524290:INI589824 IXD524290:IXE589824 JGZ524290:JHA589824 JQV524290:JQW589824 KAR524290:KAS589824 KKN524290:KKO589824 KUJ524290:KUK589824 LEF524290:LEG589824 LOB524290:LOC589824 LXX524290:LXY589824 MHT524290:MHU589824 MRP524290:MRQ589824 NBL524290:NBM589824 NLH524290:NLI589824 NVD524290:NVE589824 OEZ524290:OFA589824 OOV524290:OOW589824 OYR524290:OYS589824 PIN524290:PIO589824 PSJ524290:PSK589824 QCF524290:QCG589824 QMB524290:QMC589824 QVX524290:QVY589824 RFT524290:RFU589824 RPP524290:RPQ589824 RZL524290:RZM589824 SJH524290:SJI589824 STD524290:STE589824 TCZ524290:TDA589824 TMV524290:TMW589824 TWR524290:TWS589824 UGN524290:UGO589824 UQJ524290:UQK589824 VAF524290:VAG589824 VKB524290:VKC589824 VTX524290:VTY589824 WDT524290:WDU589824 WNP524290:WNQ589824 WXL524290:WXM589824 BD589826:BE655360 KZ589826:LA655360 UV589826:UW655360 AER589826:AES655360 AON589826:AOO655360 AYJ589826:AYK655360 BIF589826:BIG655360 BSB589826:BSC655360 CBX589826:CBY655360 CLT589826:CLU655360 CVP589826:CVQ655360 DFL589826:DFM655360 DPH589826:DPI655360 DZD589826:DZE655360 EIZ589826:EJA655360 ESV589826:ESW655360 FCR589826:FCS655360 FMN589826:FMO655360 FWJ589826:FWK655360 GGF589826:GGG655360 GQB589826:GQC655360 GZX589826:GZY655360 HJT589826:HJU655360 HTP589826:HTQ655360 IDL589826:IDM655360 INH589826:INI655360 IXD589826:IXE655360 JGZ589826:JHA655360 JQV589826:JQW655360 KAR589826:KAS655360 KKN589826:KKO655360 KUJ589826:KUK655360 LEF589826:LEG655360 LOB589826:LOC655360 LXX589826:LXY655360 MHT589826:MHU655360 MRP589826:MRQ655360 NBL589826:NBM655360 NLH589826:NLI655360 NVD589826:NVE655360 OEZ589826:OFA655360 OOV589826:OOW655360 OYR589826:OYS655360 PIN589826:PIO655360 PSJ589826:PSK655360 QCF589826:QCG655360 QMB589826:QMC655360 QVX589826:QVY655360 RFT589826:RFU655360 RPP589826:RPQ655360 RZL589826:RZM655360 SJH589826:SJI655360 STD589826:STE655360 TCZ589826:TDA655360 TMV589826:TMW655360 TWR589826:TWS655360 UGN589826:UGO655360 UQJ589826:UQK655360 VAF589826:VAG655360 VKB589826:VKC655360 VTX589826:VTY655360 WDT589826:WDU655360 WNP589826:WNQ655360 WXL589826:WXM655360 BD655362:BE720896 KZ655362:LA720896 UV655362:UW720896 AER655362:AES720896 AON655362:AOO720896 AYJ655362:AYK720896 BIF655362:BIG720896 BSB655362:BSC720896 CBX655362:CBY720896 CLT655362:CLU720896 CVP655362:CVQ720896 DFL655362:DFM720896 DPH655362:DPI720896 DZD655362:DZE720896 EIZ655362:EJA720896 ESV655362:ESW720896 FCR655362:FCS720896 FMN655362:FMO720896 FWJ655362:FWK720896 GGF655362:GGG720896 GQB655362:GQC720896 GZX655362:GZY720896 HJT655362:HJU720896 HTP655362:HTQ720896 IDL655362:IDM720896 INH655362:INI720896 IXD655362:IXE720896 JGZ655362:JHA720896 JQV655362:JQW720896 KAR655362:KAS720896 KKN655362:KKO720896 KUJ655362:KUK720896 LEF655362:LEG720896 LOB655362:LOC720896 LXX655362:LXY720896 MHT655362:MHU720896 MRP655362:MRQ720896 NBL655362:NBM720896 NLH655362:NLI720896 NVD655362:NVE720896 OEZ655362:OFA720896 OOV655362:OOW720896 OYR655362:OYS720896 PIN655362:PIO720896 PSJ655362:PSK720896 QCF655362:QCG720896 QMB655362:QMC720896 QVX655362:QVY720896 RFT655362:RFU720896 RPP655362:RPQ720896 RZL655362:RZM720896 SJH655362:SJI720896 STD655362:STE720896 TCZ655362:TDA720896 TMV655362:TMW720896 TWR655362:TWS720896 UGN655362:UGO720896 UQJ655362:UQK720896 VAF655362:VAG720896 VKB655362:VKC720896 VTX655362:VTY720896 WDT655362:WDU720896 WNP655362:WNQ720896 WXL655362:WXM720896 BD720898:BE786432 KZ720898:LA786432 UV720898:UW786432 AER720898:AES786432 AON720898:AOO786432 AYJ720898:AYK786432 BIF720898:BIG786432 BSB720898:BSC786432 CBX720898:CBY786432 CLT720898:CLU786432 CVP720898:CVQ786432 DFL720898:DFM786432 DPH720898:DPI786432 DZD720898:DZE786432 EIZ720898:EJA786432 ESV720898:ESW786432 FCR720898:FCS786432 FMN720898:FMO786432 FWJ720898:FWK786432 GGF720898:GGG786432 GQB720898:GQC786432 GZX720898:GZY786432 HJT720898:HJU786432 HTP720898:HTQ786432 IDL720898:IDM786432 INH720898:INI786432 IXD720898:IXE786432 JGZ720898:JHA786432 JQV720898:JQW786432 KAR720898:KAS786432 KKN720898:KKO786432 KUJ720898:KUK786432 LEF720898:LEG786432 LOB720898:LOC786432 LXX720898:LXY786432 MHT720898:MHU786432 MRP720898:MRQ786432 NBL720898:NBM786432 NLH720898:NLI786432 NVD720898:NVE786432 OEZ720898:OFA786432 OOV720898:OOW786432 OYR720898:OYS786432 PIN720898:PIO786432 PSJ720898:PSK786432 QCF720898:QCG786432 QMB720898:QMC786432 QVX720898:QVY786432 RFT720898:RFU786432 RPP720898:RPQ786432 RZL720898:RZM786432 SJH720898:SJI786432 STD720898:STE786432 TCZ720898:TDA786432 TMV720898:TMW786432 TWR720898:TWS786432 UGN720898:UGO786432 UQJ720898:UQK786432 VAF720898:VAG786432 VKB720898:VKC786432 VTX720898:VTY786432 WDT720898:WDU786432 WNP720898:WNQ786432 WXL720898:WXM786432 BD786434:BE851968 KZ786434:LA851968 UV786434:UW851968 AER786434:AES851968 AON786434:AOO851968 AYJ786434:AYK851968 BIF786434:BIG851968 BSB786434:BSC851968 CBX786434:CBY851968 CLT786434:CLU851968 CVP786434:CVQ851968 DFL786434:DFM851968 DPH786434:DPI851968 DZD786434:DZE851968 EIZ786434:EJA851968 ESV786434:ESW851968 FCR786434:FCS851968 FMN786434:FMO851968 FWJ786434:FWK851968 GGF786434:GGG851968 GQB786434:GQC851968 GZX786434:GZY851968 HJT786434:HJU851968 HTP786434:HTQ851968 IDL786434:IDM851968 INH786434:INI851968 IXD786434:IXE851968 JGZ786434:JHA851968 JQV786434:JQW851968 KAR786434:KAS851968 KKN786434:KKO851968 KUJ786434:KUK851968 LEF786434:LEG851968 LOB786434:LOC851968 LXX786434:LXY851968 MHT786434:MHU851968 MRP786434:MRQ851968 NBL786434:NBM851968 NLH786434:NLI851968 NVD786434:NVE851968 OEZ786434:OFA851968 OOV786434:OOW851968 OYR786434:OYS851968 PIN786434:PIO851968 PSJ786434:PSK851968 QCF786434:QCG851968 QMB786434:QMC851968 QVX786434:QVY851968 RFT786434:RFU851968 RPP786434:RPQ851968 RZL786434:RZM851968 SJH786434:SJI851968 STD786434:STE851968 TCZ786434:TDA851968 TMV786434:TMW851968 TWR786434:TWS851968 UGN786434:UGO851968 UQJ786434:UQK851968 VAF786434:VAG851968 VKB786434:VKC851968 VTX786434:VTY851968 WDT786434:WDU851968 WNP786434:WNQ851968 WXL786434:WXM851968 BD851970:BE917504 KZ851970:LA917504 UV851970:UW917504 AER851970:AES917504 AON851970:AOO917504 AYJ851970:AYK917504 BIF851970:BIG917504 BSB851970:BSC917504 CBX851970:CBY917504 CLT851970:CLU917504 CVP851970:CVQ917504 DFL851970:DFM917504 DPH851970:DPI917504 DZD851970:DZE917504 EIZ851970:EJA917504 ESV851970:ESW917504 FCR851970:FCS917504 FMN851970:FMO917504 FWJ851970:FWK917504 GGF851970:GGG917504 GQB851970:GQC917504 GZX851970:GZY917504 HJT851970:HJU917504 HTP851970:HTQ917504 IDL851970:IDM917504 INH851970:INI917504 IXD851970:IXE917504 JGZ851970:JHA917504 JQV851970:JQW917504 KAR851970:KAS917504 KKN851970:KKO917504 KUJ851970:KUK917504 LEF851970:LEG917504 LOB851970:LOC917504 LXX851970:LXY917504 MHT851970:MHU917504 MRP851970:MRQ917504 NBL851970:NBM917504 NLH851970:NLI917504 NVD851970:NVE917504 OEZ851970:OFA917504 OOV851970:OOW917504 OYR851970:OYS917504 PIN851970:PIO917504 PSJ851970:PSK917504 QCF851970:QCG917504 QMB851970:QMC917504 QVX851970:QVY917504 RFT851970:RFU917504 RPP851970:RPQ917504 RZL851970:RZM917504 SJH851970:SJI917504 STD851970:STE917504 TCZ851970:TDA917504 TMV851970:TMW917504 TWR851970:TWS917504 UGN851970:UGO917504 UQJ851970:UQK917504 VAF851970:VAG917504 VKB851970:VKC917504 VTX851970:VTY917504 WDT851970:WDU917504 WNP851970:WNQ917504 WXL851970:WXM917504 BD917506:BE983040 KZ917506:LA983040 UV917506:UW983040 AER917506:AES983040 AON917506:AOO983040 AYJ917506:AYK983040 BIF917506:BIG983040 BSB917506:BSC983040 CBX917506:CBY983040 CLT917506:CLU983040 CVP917506:CVQ983040 DFL917506:DFM983040 DPH917506:DPI983040 DZD917506:DZE983040 EIZ917506:EJA983040 ESV917506:ESW983040 FCR917506:FCS983040 FMN917506:FMO983040 FWJ917506:FWK983040 GGF917506:GGG983040 GQB917506:GQC983040 GZX917506:GZY983040 HJT917506:HJU983040 HTP917506:HTQ983040 IDL917506:IDM983040 INH917506:INI983040 IXD917506:IXE983040 JGZ917506:JHA983040 JQV917506:JQW983040 KAR917506:KAS983040 KKN917506:KKO983040 KUJ917506:KUK983040 LEF917506:LEG983040 LOB917506:LOC983040 LXX917506:LXY983040 MHT917506:MHU983040 MRP917506:MRQ983040 NBL917506:NBM983040 NLH917506:NLI983040 NVD917506:NVE983040 OEZ917506:OFA983040 OOV917506:OOW983040 OYR917506:OYS983040 PIN917506:PIO983040 PSJ917506:PSK983040 QCF917506:QCG983040 QMB917506:QMC983040 QVX917506:QVY983040 RFT917506:RFU983040 RPP917506:RPQ983040 RZL917506:RZM983040 SJH917506:SJI983040 STD917506:STE983040 TCZ917506:TDA983040 TMV917506:TMW983040 TWR917506:TWS983040 UGN917506:UGO983040 UQJ917506:UQK983040 VAF917506:VAG983040 VKB917506:VKC983040 VTX917506:VTY983040 WDT917506:WDU983040 WNP917506:WNQ983040 WXL917506:WXM983040 BD983042:BE1048576 KZ983042:LA1048576 UV983042:UW1048576 AER983042:AES1048576 AON983042:AOO1048576 AYJ983042:AYK1048576 BIF983042:BIG1048576 BSB983042:BSC1048576 CBX983042:CBY1048576 CLT983042:CLU1048576 CVP983042:CVQ1048576 DFL983042:DFM1048576 DPH983042:DPI1048576 DZD983042:DZE1048576 EIZ983042:EJA1048576 ESV983042:ESW1048576 FCR983042:FCS1048576 FMN983042:FMO1048576 FWJ983042:FWK1048576 GGF983042:GGG1048576 GQB983042:GQC1048576 GZX983042:GZY1048576 HJT983042:HJU1048576 HTP983042:HTQ1048576 IDL983042:IDM1048576 INH983042:INI1048576 IXD983042:IXE1048576 JGZ983042:JHA1048576 JQV983042:JQW1048576 KAR983042:KAS1048576 KKN983042:KKO1048576 KUJ983042:KUK1048576 LEF983042:LEG1048576 LOB983042:LOC1048576 LXX983042:LXY1048576 MHT983042:MHU1048576 MRP983042:MRQ1048576 NBL983042:NBM1048576 NLH983042:NLI1048576 NVD983042:NVE1048576 OEZ983042:OFA1048576 OOV983042:OOW1048576 OYR983042:OYS1048576 PIN983042:PIO1048576 PSJ983042:PSK1048576 QCF983042:QCG1048576 QMB983042:QMC1048576 QVX983042:QVY1048576 RFT983042:RFU1048576 RPP983042:RPQ1048576 RZL983042:RZM1048576 SJH983042:SJI1048576 STD983042:STE1048576 TCZ983042:TDA1048576 TMV983042:TMW1048576 TWR983042:TWS1048576 UGN983042:UGO1048576 UQJ983042:UQK1048576 VAF983042:VAG1048576 VKB983042:VKC1048576 VTX983042:VTY1048576 WDT983042:WDU1048576 WNP983042:WNQ1048576 WXL983042:WXM1048576" xr:uid="{00000000-0002-0000-0100-000003000000}">
      <formula1>5</formula1>
    </dataValidation>
    <dataValidation type="textLength" operator="lessThanOrEqual" allowBlank="1" showInputMessage="1" showErrorMessage="1" error="Data entered exceeds trait size." sqref="BC2:BC65536 KY2:KY65536 UU2:UU65536 AEQ2:AEQ65536 AOM2:AOM65536 AYI2:AYI65536 BIE2:BIE65536 BSA2:BSA65536 CBW2:CBW65536 CLS2:CLS65536 CVO2:CVO65536 DFK2:DFK65536 DPG2:DPG65536 DZC2:DZC65536 EIY2:EIY65536 ESU2:ESU65536 FCQ2:FCQ65536 FMM2:FMM65536 FWI2:FWI65536 GGE2:GGE65536 GQA2:GQA65536 GZW2:GZW65536 HJS2:HJS65536 HTO2:HTO65536 IDK2:IDK65536 ING2:ING65536 IXC2:IXC65536 JGY2:JGY65536 JQU2:JQU65536 KAQ2:KAQ65536 KKM2:KKM65536 KUI2:KUI65536 LEE2:LEE65536 LOA2:LOA65536 LXW2:LXW65536 MHS2:MHS65536 MRO2:MRO65536 NBK2:NBK65536 NLG2:NLG65536 NVC2:NVC65536 OEY2:OEY65536 OOU2:OOU65536 OYQ2:OYQ65536 PIM2:PIM65536 PSI2:PSI65536 QCE2:QCE65536 QMA2:QMA65536 QVW2:QVW65536 RFS2:RFS65536 RPO2:RPO65536 RZK2:RZK65536 SJG2:SJG65536 STC2:STC65536 TCY2:TCY65536 TMU2:TMU65536 TWQ2:TWQ65536 UGM2:UGM65536 UQI2:UQI65536 VAE2:VAE65536 VKA2:VKA65536 VTW2:VTW65536 WDS2:WDS65536 WNO2:WNO65536 WXK2:WXK65536 BC65538:BC131072 KY65538:KY131072 UU65538:UU131072 AEQ65538:AEQ131072 AOM65538:AOM131072 AYI65538:AYI131072 BIE65538:BIE131072 BSA65538:BSA131072 CBW65538:CBW131072 CLS65538:CLS131072 CVO65538:CVO131072 DFK65538:DFK131072 DPG65538:DPG131072 DZC65538:DZC131072 EIY65538:EIY131072 ESU65538:ESU131072 FCQ65538:FCQ131072 FMM65538:FMM131072 FWI65538:FWI131072 GGE65538:GGE131072 GQA65538:GQA131072 GZW65538:GZW131072 HJS65538:HJS131072 HTO65538:HTO131072 IDK65538:IDK131072 ING65538:ING131072 IXC65538:IXC131072 JGY65538:JGY131072 JQU65538:JQU131072 KAQ65538:KAQ131072 KKM65538:KKM131072 KUI65538:KUI131072 LEE65538:LEE131072 LOA65538:LOA131072 LXW65538:LXW131072 MHS65538:MHS131072 MRO65538:MRO131072 NBK65538:NBK131072 NLG65538:NLG131072 NVC65538:NVC131072 OEY65538:OEY131072 OOU65538:OOU131072 OYQ65538:OYQ131072 PIM65538:PIM131072 PSI65538:PSI131072 QCE65538:QCE131072 QMA65538:QMA131072 QVW65538:QVW131072 RFS65538:RFS131072 RPO65538:RPO131072 RZK65538:RZK131072 SJG65538:SJG131072 STC65538:STC131072 TCY65538:TCY131072 TMU65538:TMU131072 TWQ65538:TWQ131072 UGM65538:UGM131072 UQI65538:UQI131072 VAE65538:VAE131072 VKA65538:VKA131072 VTW65538:VTW131072 WDS65538:WDS131072 WNO65538:WNO131072 WXK65538:WXK131072 BC131074:BC196608 KY131074:KY196608 UU131074:UU196608 AEQ131074:AEQ196608 AOM131074:AOM196608 AYI131074:AYI196608 BIE131074:BIE196608 BSA131074:BSA196608 CBW131074:CBW196608 CLS131074:CLS196608 CVO131074:CVO196608 DFK131074:DFK196608 DPG131074:DPG196608 DZC131074:DZC196608 EIY131074:EIY196608 ESU131074:ESU196608 FCQ131074:FCQ196608 FMM131074:FMM196608 FWI131074:FWI196608 GGE131074:GGE196608 GQA131074:GQA196608 GZW131074:GZW196608 HJS131074:HJS196608 HTO131074:HTO196608 IDK131074:IDK196608 ING131074:ING196608 IXC131074:IXC196608 JGY131074:JGY196608 JQU131074:JQU196608 KAQ131074:KAQ196608 KKM131074:KKM196608 KUI131074:KUI196608 LEE131074:LEE196608 LOA131074:LOA196608 LXW131074:LXW196608 MHS131074:MHS196608 MRO131074:MRO196608 NBK131074:NBK196608 NLG131074:NLG196608 NVC131074:NVC196608 OEY131074:OEY196608 OOU131074:OOU196608 OYQ131074:OYQ196608 PIM131074:PIM196608 PSI131074:PSI196608 QCE131074:QCE196608 QMA131074:QMA196608 QVW131074:QVW196608 RFS131074:RFS196608 RPO131074:RPO196608 RZK131074:RZK196608 SJG131074:SJG196608 STC131074:STC196608 TCY131074:TCY196608 TMU131074:TMU196608 TWQ131074:TWQ196608 UGM131074:UGM196608 UQI131074:UQI196608 VAE131074:VAE196608 VKA131074:VKA196608 VTW131074:VTW196608 WDS131074:WDS196608 WNO131074:WNO196608 WXK131074:WXK196608 BC196610:BC262144 KY196610:KY262144 UU196610:UU262144 AEQ196610:AEQ262144 AOM196610:AOM262144 AYI196610:AYI262144 BIE196610:BIE262144 BSA196610:BSA262144 CBW196610:CBW262144 CLS196610:CLS262144 CVO196610:CVO262144 DFK196610:DFK262144 DPG196610:DPG262144 DZC196610:DZC262144 EIY196610:EIY262144 ESU196610:ESU262144 FCQ196610:FCQ262144 FMM196610:FMM262144 FWI196610:FWI262144 GGE196610:GGE262144 GQA196610:GQA262144 GZW196610:GZW262144 HJS196610:HJS262144 HTO196610:HTO262144 IDK196610:IDK262144 ING196610:ING262144 IXC196610:IXC262144 JGY196610:JGY262144 JQU196610:JQU262144 KAQ196610:KAQ262144 KKM196610:KKM262144 KUI196610:KUI262144 LEE196610:LEE262144 LOA196610:LOA262144 LXW196610:LXW262144 MHS196610:MHS262144 MRO196610:MRO262144 NBK196610:NBK262144 NLG196610:NLG262144 NVC196610:NVC262144 OEY196610:OEY262144 OOU196610:OOU262144 OYQ196610:OYQ262144 PIM196610:PIM262144 PSI196610:PSI262144 QCE196610:QCE262144 QMA196610:QMA262144 QVW196610:QVW262144 RFS196610:RFS262144 RPO196610:RPO262144 RZK196610:RZK262144 SJG196610:SJG262144 STC196610:STC262144 TCY196610:TCY262144 TMU196610:TMU262144 TWQ196610:TWQ262144 UGM196610:UGM262144 UQI196610:UQI262144 VAE196610:VAE262144 VKA196610:VKA262144 VTW196610:VTW262144 WDS196610:WDS262144 WNO196610:WNO262144 WXK196610:WXK262144 BC262146:BC327680 KY262146:KY327680 UU262146:UU327680 AEQ262146:AEQ327680 AOM262146:AOM327680 AYI262146:AYI327680 BIE262146:BIE327680 BSA262146:BSA327680 CBW262146:CBW327680 CLS262146:CLS327680 CVO262146:CVO327680 DFK262146:DFK327680 DPG262146:DPG327680 DZC262146:DZC327680 EIY262146:EIY327680 ESU262146:ESU327680 FCQ262146:FCQ327680 FMM262146:FMM327680 FWI262146:FWI327680 GGE262146:GGE327680 GQA262146:GQA327680 GZW262146:GZW327680 HJS262146:HJS327680 HTO262146:HTO327680 IDK262146:IDK327680 ING262146:ING327680 IXC262146:IXC327680 JGY262146:JGY327680 JQU262146:JQU327680 KAQ262146:KAQ327680 KKM262146:KKM327680 KUI262146:KUI327680 LEE262146:LEE327680 LOA262146:LOA327680 LXW262146:LXW327680 MHS262146:MHS327680 MRO262146:MRO327680 NBK262146:NBK327680 NLG262146:NLG327680 NVC262146:NVC327680 OEY262146:OEY327680 OOU262146:OOU327680 OYQ262146:OYQ327680 PIM262146:PIM327680 PSI262146:PSI327680 QCE262146:QCE327680 QMA262146:QMA327680 QVW262146:QVW327680 RFS262146:RFS327680 RPO262146:RPO327680 RZK262146:RZK327680 SJG262146:SJG327680 STC262146:STC327680 TCY262146:TCY327680 TMU262146:TMU327680 TWQ262146:TWQ327680 UGM262146:UGM327680 UQI262146:UQI327680 VAE262146:VAE327680 VKA262146:VKA327680 VTW262146:VTW327680 WDS262146:WDS327680 WNO262146:WNO327680 WXK262146:WXK327680 BC327682:BC393216 KY327682:KY393216 UU327682:UU393216 AEQ327682:AEQ393216 AOM327682:AOM393216 AYI327682:AYI393216 BIE327682:BIE393216 BSA327682:BSA393216 CBW327682:CBW393216 CLS327682:CLS393216 CVO327682:CVO393216 DFK327682:DFK393216 DPG327682:DPG393216 DZC327682:DZC393216 EIY327682:EIY393216 ESU327682:ESU393216 FCQ327682:FCQ393216 FMM327682:FMM393216 FWI327682:FWI393216 GGE327682:GGE393216 GQA327682:GQA393216 GZW327682:GZW393216 HJS327682:HJS393216 HTO327682:HTO393216 IDK327682:IDK393216 ING327682:ING393216 IXC327682:IXC393216 JGY327682:JGY393216 JQU327682:JQU393216 KAQ327682:KAQ393216 KKM327682:KKM393216 KUI327682:KUI393216 LEE327682:LEE393216 LOA327682:LOA393216 LXW327682:LXW393216 MHS327682:MHS393216 MRO327682:MRO393216 NBK327682:NBK393216 NLG327682:NLG393216 NVC327682:NVC393216 OEY327682:OEY393216 OOU327682:OOU393216 OYQ327682:OYQ393216 PIM327682:PIM393216 PSI327682:PSI393216 QCE327682:QCE393216 QMA327682:QMA393216 QVW327682:QVW393216 RFS327682:RFS393216 RPO327682:RPO393216 RZK327682:RZK393216 SJG327682:SJG393216 STC327682:STC393216 TCY327682:TCY393216 TMU327682:TMU393216 TWQ327682:TWQ393216 UGM327682:UGM393216 UQI327682:UQI393216 VAE327682:VAE393216 VKA327682:VKA393216 VTW327682:VTW393216 WDS327682:WDS393216 WNO327682:WNO393216 WXK327682:WXK393216 BC393218:BC458752 KY393218:KY458752 UU393218:UU458752 AEQ393218:AEQ458752 AOM393218:AOM458752 AYI393218:AYI458752 BIE393218:BIE458752 BSA393218:BSA458752 CBW393218:CBW458752 CLS393218:CLS458752 CVO393218:CVO458752 DFK393218:DFK458752 DPG393218:DPG458752 DZC393218:DZC458752 EIY393218:EIY458752 ESU393218:ESU458752 FCQ393218:FCQ458752 FMM393218:FMM458752 FWI393218:FWI458752 GGE393218:GGE458752 GQA393218:GQA458752 GZW393218:GZW458752 HJS393218:HJS458752 HTO393218:HTO458752 IDK393218:IDK458752 ING393218:ING458752 IXC393218:IXC458752 JGY393218:JGY458752 JQU393218:JQU458752 KAQ393218:KAQ458752 KKM393218:KKM458752 KUI393218:KUI458752 LEE393218:LEE458752 LOA393218:LOA458752 LXW393218:LXW458752 MHS393218:MHS458752 MRO393218:MRO458752 NBK393218:NBK458752 NLG393218:NLG458752 NVC393218:NVC458752 OEY393218:OEY458752 OOU393218:OOU458752 OYQ393218:OYQ458752 PIM393218:PIM458752 PSI393218:PSI458752 QCE393218:QCE458752 QMA393218:QMA458752 QVW393218:QVW458752 RFS393218:RFS458752 RPO393218:RPO458752 RZK393218:RZK458752 SJG393218:SJG458752 STC393218:STC458752 TCY393218:TCY458752 TMU393218:TMU458752 TWQ393218:TWQ458752 UGM393218:UGM458752 UQI393218:UQI458752 VAE393218:VAE458752 VKA393218:VKA458752 VTW393218:VTW458752 WDS393218:WDS458752 WNO393218:WNO458752 WXK393218:WXK458752 BC458754:BC524288 KY458754:KY524288 UU458754:UU524288 AEQ458754:AEQ524288 AOM458754:AOM524288 AYI458754:AYI524288 BIE458754:BIE524288 BSA458754:BSA524288 CBW458754:CBW524288 CLS458754:CLS524288 CVO458754:CVO524288 DFK458754:DFK524288 DPG458754:DPG524288 DZC458754:DZC524288 EIY458754:EIY524288 ESU458754:ESU524288 FCQ458754:FCQ524288 FMM458754:FMM524288 FWI458754:FWI524288 GGE458754:GGE524288 GQA458754:GQA524288 GZW458754:GZW524288 HJS458754:HJS524288 HTO458754:HTO524288 IDK458754:IDK524288 ING458754:ING524288 IXC458754:IXC524288 JGY458754:JGY524288 JQU458754:JQU524288 KAQ458754:KAQ524288 KKM458754:KKM524288 KUI458754:KUI524288 LEE458754:LEE524288 LOA458754:LOA524288 LXW458754:LXW524288 MHS458754:MHS524288 MRO458754:MRO524288 NBK458754:NBK524288 NLG458754:NLG524288 NVC458754:NVC524288 OEY458754:OEY524288 OOU458754:OOU524288 OYQ458754:OYQ524288 PIM458754:PIM524288 PSI458754:PSI524288 QCE458754:QCE524288 QMA458754:QMA524288 QVW458754:QVW524288 RFS458754:RFS524288 RPO458754:RPO524288 RZK458754:RZK524288 SJG458754:SJG524288 STC458754:STC524288 TCY458754:TCY524288 TMU458754:TMU524288 TWQ458754:TWQ524288 UGM458754:UGM524288 UQI458754:UQI524288 VAE458754:VAE524288 VKA458754:VKA524288 VTW458754:VTW524288 WDS458754:WDS524288 WNO458754:WNO524288 WXK458754:WXK524288 BC524290:BC589824 KY524290:KY589824 UU524290:UU589824 AEQ524290:AEQ589824 AOM524290:AOM589824 AYI524290:AYI589824 BIE524290:BIE589824 BSA524290:BSA589824 CBW524290:CBW589824 CLS524290:CLS589824 CVO524290:CVO589824 DFK524290:DFK589824 DPG524290:DPG589824 DZC524290:DZC589824 EIY524290:EIY589824 ESU524290:ESU589824 FCQ524290:FCQ589824 FMM524290:FMM589824 FWI524290:FWI589824 GGE524290:GGE589824 GQA524290:GQA589824 GZW524290:GZW589824 HJS524290:HJS589824 HTO524290:HTO589824 IDK524290:IDK589824 ING524290:ING589824 IXC524290:IXC589824 JGY524290:JGY589824 JQU524290:JQU589824 KAQ524290:KAQ589824 KKM524290:KKM589824 KUI524290:KUI589824 LEE524290:LEE589824 LOA524290:LOA589824 LXW524290:LXW589824 MHS524290:MHS589824 MRO524290:MRO589824 NBK524290:NBK589824 NLG524290:NLG589824 NVC524290:NVC589824 OEY524290:OEY589824 OOU524290:OOU589824 OYQ524290:OYQ589824 PIM524290:PIM589824 PSI524290:PSI589824 QCE524290:QCE589824 QMA524290:QMA589824 QVW524290:QVW589824 RFS524290:RFS589824 RPO524290:RPO589824 RZK524290:RZK589824 SJG524290:SJG589824 STC524290:STC589824 TCY524290:TCY589824 TMU524290:TMU589824 TWQ524290:TWQ589824 UGM524290:UGM589824 UQI524290:UQI589824 VAE524290:VAE589824 VKA524290:VKA589824 VTW524290:VTW589824 WDS524290:WDS589824 WNO524290:WNO589824 WXK524290:WXK589824 BC589826:BC655360 KY589826:KY655360 UU589826:UU655360 AEQ589826:AEQ655360 AOM589826:AOM655360 AYI589826:AYI655360 BIE589826:BIE655360 BSA589826:BSA655360 CBW589826:CBW655360 CLS589826:CLS655360 CVO589826:CVO655360 DFK589826:DFK655360 DPG589826:DPG655360 DZC589826:DZC655360 EIY589826:EIY655360 ESU589826:ESU655360 FCQ589826:FCQ655360 FMM589826:FMM655360 FWI589826:FWI655360 GGE589826:GGE655360 GQA589826:GQA655360 GZW589826:GZW655360 HJS589826:HJS655360 HTO589826:HTO655360 IDK589826:IDK655360 ING589826:ING655360 IXC589826:IXC655360 JGY589826:JGY655360 JQU589826:JQU655360 KAQ589826:KAQ655360 KKM589826:KKM655360 KUI589826:KUI655360 LEE589826:LEE655360 LOA589826:LOA655360 LXW589826:LXW655360 MHS589826:MHS655360 MRO589826:MRO655360 NBK589826:NBK655360 NLG589826:NLG655360 NVC589826:NVC655360 OEY589826:OEY655360 OOU589826:OOU655360 OYQ589826:OYQ655360 PIM589826:PIM655360 PSI589826:PSI655360 QCE589826:QCE655360 QMA589826:QMA655360 QVW589826:QVW655360 RFS589826:RFS655360 RPO589826:RPO655360 RZK589826:RZK655360 SJG589826:SJG655360 STC589826:STC655360 TCY589826:TCY655360 TMU589826:TMU655360 TWQ589826:TWQ655360 UGM589826:UGM655360 UQI589826:UQI655360 VAE589826:VAE655360 VKA589826:VKA655360 VTW589826:VTW655360 WDS589826:WDS655360 WNO589826:WNO655360 WXK589826:WXK655360 BC655362:BC720896 KY655362:KY720896 UU655362:UU720896 AEQ655362:AEQ720896 AOM655362:AOM720896 AYI655362:AYI720896 BIE655362:BIE720896 BSA655362:BSA720896 CBW655362:CBW720896 CLS655362:CLS720896 CVO655362:CVO720896 DFK655362:DFK720896 DPG655362:DPG720896 DZC655362:DZC720896 EIY655362:EIY720896 ESU655362:ESU720896 FCQ655362:FCQ720896 FMM655362:FMM720896 FWI655362:FWI720896 GGE655362:GGE720896 GQA655362:GQA720896 GZW655362:GZW720896 HJS655362:HJS720896 HTO655362:HTO720896 IDK655362:IDK720896 ING655362:ING720896 IXC655362:IXC720896 JGY655362:JGY720896 JQU655362:JQU720896 KAQ655362:KAQ720896 KKM655362:KKM720896 KUI655362:KUI720896 LEE655362:LEE720896 LOA655362:LOA720896 LXW655362:LXW720896 MHS655362:MHS720896 MRO655362:MRO720896 NBK655362:NBK720896 NLG655362:NLG720896 NVC655362:NVC720896 OEY655362:OEY720896 OOU655362:OOU720896 OYQ655362:OYQ720896 PIM655362:PIM720896 PSI655362:PSI720896 QCE655362:QCE720896 QMA655362:QMA720896 QVW655362:QVW720896 RFS655362:RFS720896 RPO655362:RPO720896 RZK655362:RZK720896 SJG655362:SJG720896 STC655362:STC720896 TCY655362:TCY720896 TMU655362:TMU720896 TWQ655362:TWQ720896 UGM655362:UGM720896 UQI655362:UQI720896 VAE655362:VAE720896 VKA655362:VKA720896 VTW655362:VTW720896 WDS655362:WDS720896 WNO655362:WNO720896 WXK655362:WXK720896 BC720898:BC786432 KY720898:KY786432 UU720898:UU786432 AEQ720898:AEQ786432 AOM720898:AOM786432 AYI720898:AYI786432 BIE720898:BIE786432 BSA720898:BSA786432 CBW720898:CBW786432 CLS720898:CLS786432 CVO720898:CVO786432 DFK720898:DFK786432 DPG720898:DPG786432 DZC720898:DZC786432 EIY720898:EIY786432 ESU720898:ESU786432 FCQ720898:FCQ786432 FMM720898:FMM786432 FWI720898:FWI786432 GGE720898:GGE786432 GQA720898:GQA786432 GZW720898:GZW786432 HJS720898:HJS786432 HTO720898:HTO786432 IDK720898:IDK786432 ING720898:ING786432 IXC720898:IXC786432 JGY720898:JGY786432 JQU720898:JQU786432 KAQ720898:KAQ786432 KKM720898:KKM786432 KUI720898:KUI786432 LEE720898:LEE786432 LOA720898:LOA786432 LXW720898:LXW786432 MHS720898:MHS786432 MRO720898:MRO786432 NBK720898:NBK786432 NLG720898:NLG786432 NVC720898:NVC786432 OEY720898:OEY786432 OOU720898:OOU786432 OYQ720898:OYQ786432 PIM720898:PIM786432 PSI720898:PSI786432 QCE720898:QCE786432 QMA720898:QMA786432 QVW720898:QVW786432 RFS720898:RFS786432 RPO720898:RPO786432 RZK720898:RZK786432 SJG720898:SJG786432 STC720898:STC786432 TCY720898:TCY786432 TMU720898:TMU786432 TWQ720898:TWQ786432 UGM720898:UGM786432 UQI720898:UQI786432 VAE720898:VAE786432 VKA720898:VKA786432 VTW720898:VTW786432 WDS720898:WDS786432 WNO720898:WNO786432 WXK720898:WXK786432 BC786434:BC851968 KY786434:KY851968 UU786434:UU851968 AEQ786434:AEQ851968 AOM786434:AOM851968 AYI786434:AYI851968 BIE786434:BIE851968 BSA786434:BSA851968 CBW786434:CBW851968 CLS786434:CLS851968 CVO786434:CVO851968 DFK786434:DFK851968 DPG786434:DPG851968 DZC786434:DZC851968 EIY786434:EIY851968 ESU786434:ESU851968 FCQ786434:FCQ851968 FMM786434:FMM851968 FWI786434:FWI851968 GGE786434:GGE851968 GQA786434:GQA851968 GZW786434:GZW851968 HJS786434:HJS851968 HTO786434:HTO851968 IDK786434:IDK851968 ING786434:ING851968 IXC786434:IXC851968 JGY786434:JGY851968 JQU786434:JQU851968 KAQ786434:KAQ851968 KKM786434:KKM851968 KUI786434:KUI851968 LEE786434:LEE851968 LOA786434:LOA851968 LXW786434:LXW851968 MHS786434:MHS851968 MRO786434:MRO851968 NBK786434:NBK851968 NLG786434:NLG851968 NVC786434:NVC851968 OEY786434:OEY851968 OOU786434:OOU851968 OYQ786434:OYQ851968 PIM786434:PIM851968 PSI786434:PSI851968 QCE786434:QCE851968 QMA786434:QMA851968 QVW786434:QVW851968 RFS786434:RFS851968 RPO786434:RPO851968 RZK786434:RZK851968 SJG786434:SJG851968 STC786434:STC851968 TCY786434:TCY851968 TMU786434:TMU851968 TWQ786434:TWQ851968 UGM786434:UGM851968 UQI786434:UQI851968 VAE786434:VAE851968 VKA786434:VKA851968 VTW786434:VTW851968 WDS786434:WDS851968 WNO786434:WNO851968 WXK786434:WXK851968 BC851970:BC917504 KY851970:KY917504 UU851970:UU917504 AEQ851970:AEQ917504 AOM851970:AOM917504 AYI851970:AYI917504 BIE851970:BIE917504 BSA851970:BSA917504 CBW851970:CBW917504 CLS851970:CLS917504 CVO851970:CVO917504 DFK851970:DFK917504 DPG851970:DPG917504 DZC851970:DZC917504 EIY851970:EIY917504 ESU851970:ESU917504 FCQ851970:FCQ917504 FMM851970:FMM917504 FWI851970:FWI917504 GGE851970:GGE917504 GQA851970:GQA917504 GZW851970:GZW917504 HJS851970:HJS917504 HTO851970:HTO917504 IDK851970:IDK917504 ING851970:ING917504 IXC851970:IXC917504 JGY851970:JGY917504 JQU851970:JQU917504 KAQ851970:KAQ917504 KKM851970:KKM917504 KUI851970:KUI917504 LEE851970:LEE917504 LOA851970:LOA917504 LXW851970:LXW917504 MHS851970:MHS917504 MRO851970:MRO917504 NBK851970:NBK917504 NLG851970:NLG917504 NVC851970:NVC917504 OEY851970:OEY917504 OOU851970:OOU917504 OYQ851970:OYQ917504 PIM851970:PIM917504 PSI851970:PSI917504 QCE851970:QCE917504 QMA851970:QMA917504 QVW851970:QVW917504 RFS851970:RFS917504 RPO851970:RPO917504 RZK851970:RZK917504 SJG851970:SJG917504 STC851970:STC917504 TCY851970:TCY917504 TMU851970:TMU917504 TWQ851970:TWQ917504 UGM851970:UGM917504 UQI851970:UQI917504 VAE851970:VAE917504 VKA851970:VKA917504 VTW851970:VTW917504 WDS851970:WDS917504 WNO851970:WNO917504 WXK851970:WXK917504 BC917506:BC983040 KY917506:KY983040 UU917506:UU983040 AEQ917506:AEQ983040 AOM917506:AOM983040 AYI917506:AYI983040 BIE917506:BIE983040 BSA917506:BSA983040 CBW917506:CBW983040 CLS917506:CLS983040 CVO917506:CVO983040 DFK917506:DFK983040 DPG917506:DPG983040 DZC917506:DZC983040 EIY917506:EIY983040 ESU917506:ESU983040 FCQ917506:FCQ983040 FMM917506:FMM983040 FWI917506:FWI983040 GGE917506:GGE983040 GQA917506:GQA983040 GZW917506:GZW983040 HJS917506:HJS983040 HTO917506:HTO983040 IDK917506:IDK983040 ING917506:ING983040 IXC917506:IXC983040 JGY917506:JGY983040 JQU917506:JQU983040 KAQ917506:KAQ983040 KKM917506:KKM983040 KUI917506:KUI983040 LEE917506:LEE983040 LOA917506:LOA983040 LXW917506:LXW983040 MHS917506:MHS983040 MRO917506:MRO983040 NBK917506:NBK983040 NLG917506:NLG983040 NVC917506:NVC983040 OEY917506:OEY983040 OOU917506:OOU983040 OYQ917506:OYQ983040 PIM917506:PIM983040 PSI917506:PSI983040 QCE917506:QCE983040 QMA917506:QMA983040 QVW917506:QVW983040 RFS917506:RFS983040 RPO917506:RPO983040 RZK917506:RZK983040 SJG917506:SJG983040 STC917506:STC983040 TCY917506:TCY983040 TMU917506:TMU983040 TWQ917506:TWQ983040 UGM917506:UGM983040 UQI917506:UQI983040 VAE917506:VAE983040 VKA917506:VKA983040 VTW917506:VTW983040 WDS917506:WDS983040 WNO917506:WNO983040 WXK917506:WXK983040 BC983042:BC1048576 KY983042:KY1048576 UU983042:UU1048576 AEQ983042:AEQ1048576 AOM983042:AOM1048576 AYI983042:AYI1048576 BIE983042:BIE1048576 BSA983042:BSA1048576 CBW983042:CBW1048576 CLS983042:CLS1048576 CVO983042:CVO1048576 DFK983042:DFK1048576 DPG983042:DPG1048576 DZC983042:DZC1048576 EIY983042:EIY1048576 ESU983042:ESU1048576 FCQ983042:FCQ1048576 FMM983042:FMM1048576 FWI983042:FWI1048576 GGE983042:GGE1048576 GQA983042:GQA1048576 GZW983042:GZW1048576 HJS983042:HJS1048576 HTO983042:HTO1048576 IDK983042:IDK1048576 ING983042:ING1048576 IXC983042:IXC1048576 JGY983042:JGY1048576 JQU983042:JQU1048576 KAQ983042:KAQ1048576 KKM983042:KKM1048576 KUI983042:KUI1048576 LEE983042:LEE1048576 LOA983042:LOA1048576 LXW983042:LXW1048576 MHS983042:MHS1048576 MRO983042:MRO1048576 NBK983042:NBK1048576 NLG983042:NLG1048576 NVC983042:NVC1048576 OEY983042:OEY1048576 OOU983042:OOU1048576 OYQ983042:OYQ1048576 PIM983042:PIM1048576 PSI983042:PSI1048576 QCE983042:QCE1048576 QMA983042:QMA1048576 QVW983042:QVW1048576 RFS983042:RFS1048576 RPO983042:RPO1048576 RZK983042:RZK1048576 SJG983042:SJG1048576 STC983042:STC1048576 TCY983042:TCY1048576 TMU983042:TMU1048576 TWQ983042:TWQ1048576 UGM983042:UGM1048576 UQI983042:UQI1048576 VAE983042:VAE1048576 VKA983042:VKA1048576 VTW983042:VTW1048576 WDS983042:WDS1048576 WNO983042:WNO1048576 WXK983042:WXK1048576" xr:uid="{00000000-0002-0000-0100-000004000000}">
      <formula1>8</formula1>
    </dataValidation>
    <dataValidation type="decimal" operator="lessThan" allowBlank="1" showInputMessage="1" showErrorMessage="1" error="Data entered exceeds trait size." sqref="AZ2:BA65536 KV2:KW65536 UR2:US65536 AEN2:AEO65536 AOJ2:AOK65536 AYF2:AYG65536 BIB2:BIC65536 BRX2:BRY65536 CBT2:CBU65536 CLP2:CLQ65536 CVL2:CVM65536 DFH2:DFI65536 DPD2:DPE65536 DYZ2:DZA65536 EIV2:EIW65536 ESR2:ESS65536 FCN2:FCO65536 FMJ2:FMK65536 FWF2:FWG65536 GGB2:GGC65536 GPX2:GPY65536 GZT2:GZU65536 HJP2:HJQ65536 HTL2:HTM65536 IDH2:IDI65536 IND2:INE65536 IWZ2:IXA65536 JGV2:JGW65536 JQR2:JQS65536 KAN2:KAO65536 KKJ2:KKK65536 KUF2:KUG65536 LEB2:LEC65536 LNX2:LNY65536 LXT2:LXU65536 MHP2:MHQ65536 MRL2:MRM65536 NBH2:NBI65536 NLD2:NLE65536 NUZ2:NVA65536 OEV2:OEW65536 OOR2:OOS65536 OYN2:OYO65536 PIJ2:PIK65536 PSF2:PSG65536 QCB2:QCC65536 QLX2:QLY65536 QVT2:QVU65536 RFP2:RFQ65536 RPL2:RPM65536 RZH2:RZI65536 SJD2:SJE65536 SSZ2:STA65536 TCV2:TCW65536 TMR2:TMS65536 TWN2:TWO65536 UGJ2:UGK65536 UQF2:UQG65536 VAB2:VAC65536 VJX2:VJY65536 VTT2:VTU65536 WDP2:WDQ65536 WNL2:WNM65536 WXH2:WXI65536 AZ65538:BA131072 KV65538:KW131072 UR65538:US131072 AEN65538:AEO131072 AOJ65538:AOK131072 AYF65538:AYG131072 BIB65538:BIC131072 BRX65538:BRY131072 CBT65538:CBU131072 CLP65538:CLQ131072 CVL65538:CVM131072 DFH65538:DFI131072 DPD65538:DPE131072 DYZ65538:DZA131072 EIV65538:EIW131072 ESR65538:ESS131072 FCN65538:FCO131072 FMJ65538:FMK131072 FWF65538:FWG131072 GGB65538:GGC131072 GPX65538:GPY131072 GZT65538:GZU131072 HJP65538:HJQ131072 HTL65538:HTM131072 IDH65538:IDI131072 IND65538:INE131072 IWZ65538:IXA131072 JGV65538:JGW131072 JQR65538:JQS131072 KAN65538:KAO131072 KKJ65538:KKK131072 KUF65538:KUG131072 LEB65538:LEC131072 LNX65538:LNY131072 LXT65538:LXU131072 MHP65538:MHQ131072 MRL65538:MRM131072 NBH65538:NBI131072 NLD65538:NLE131072 NUZ65538:NVA131072 OEV65538:OEW131072 OOR65538:OOS131072 OYN65538:OYO131072 PIJ65538:PIK131072 PSF65538:PSG131072 QCB65538:QCC131072 QLX65538:QLY131072 QVT65538:QVU131072 RFP65538:RFQ131072 RPL65538:RPM131072 RZH65538:RZI131072 SJD65538:SJE131072 SSZ65538:STA131072 TCV65538:TCW131072 TMR65538:TMS131072 TWN65538:TWO131072 UGJ65538:UGK131072 UQF65538:UQG131072 VAB65538:VAC131072 VJX65538:VJY131072 VTT65538:VTU131072 WDP65538:WDQ131072 WNL65538:WNM131072 WXH65538:WXI131072 AZ131074:BA196608 KV131074:KW196608 UR131074:US196608 AEN131074:AEO196608 AOJ131074:AOK196608 AYF131074:AYG196608 BIB131074:BIC196608 BRX131074:BRY196608 CBT131074:CBU196608 CLP131074:CLQ196608 CVL131074:CVM196608 DFH131074:DFI196608 DPD131074:DPE196608 DYZ131074:DZA196608 EIV131074:EIW196608 ESR131074:ESS196608 FCN131074:FCO196608 FMJ131074:FMK196608 FWF131074:FWG196608 GGB131074:GGC196608 GPX131074:GPY196608 GZT131074:GZU196608 HJP131074:HJQ196608 HTL131074:HTM196608 IDH131074:IDI196608 IND131074:INE196608 IWZ131074:IXA196608 JGV131074:JGW196608 JQR131074:JQS196608 KAN131074:KAO196608 KKJ131074:KKK196608 KUF131074:KUG196608 LEB131074:LEC196608 LNX131074:LNY196608 LXT131074:LXU196608 MHP131074:MHQ196608 MRL131074:MRM196608 NBH131074:NBI196608 NLD131074:NLE196608 NUZ131074:NVA196608 OEV131074:OEW196608 OOR131074:OOS196608 OYN131074:OYO196608 PIJ131074:PIK196608 PSF131074:PSG196608 QCB131074:QCC196608 QLX131074:QLY196608 QVT131074:QVU196608 RFP131074:RFQ196608 RPL131074:RPM196608 RZH131074:RZI196608 SJD131074:SJE196608 SSZ131074:STA196608 TCV131074:TCW196608 TMR131074:TMS196608 TWN131074:TWO196608 UGJ131074:UGK196608 UQF131074:UQG196608 VAB131074:VAC196608 VJX131074:VJY196608 VTT131074:VTU196608 WDP131074:WDQ196608 WNL131074:WNM196608 WXH131074:WXI196608 AZ196610:BA262144 KV196610:KW262144 UR196610:US262144 AEN196610:AEO262144 AOJ196610:AOK262144 AYF196610:AYG262144 BIB196610:BIC262144 BRX196610:BRY262144 CBT196610:CBU262144 CLP196610:CLQ262144 CVL196610:CVM262144 DFH196610:DFI262144 DPD196610:DPE262144 DYZ196610:DZA262144 EIV196610:EIW262144 ESR196610:ESS262144 FCN196610:FCO262144 FMJ196610:FMK262144 FWF196610:FWG262144 GGB196610:GGC262144 GPX196610:GPY262144 GZT196610:GZU262144 HJP196610:HJQ262144 HTL196610:HTM262144 IDH196610:IDI262144 IND196610:INE262144 IWZ196610:IXA262144 JGV196610:JGW262144 JQR196610:JQS262144 KAN196610:KAO262144 KKJ196610:KKK262144 KUF196610:KUG262144 LEB196610:LEC262144 LNX196610:LNY262144 LXT196610:LXU262144 MHP196610:MHQ262144 MRL196610:MRM262144 NBH196610:NBI262144 NLD196610:NLE262144 NUZ196610:NVA262144 OEV196610:OEW262144 OOR196610:OOS262144 OYN196610:OYO262144 PIJ196610:PIK262144 PSF196610:PSG262144 QCB196610:QCC262144 QLX196610:QLY262144 QVT196610:QVU262144 RFP196610:RFQ262144 RPL196610:RPM262144 RZH196610:RZI262144 SJD196610:SJE262144 SSZ196610:STA262144 TCV196610:TCW262144 TMR196610:TMS262144 TWN196610:TWO262144 UGJ196610:UGK262144 UQF196610:UQG262144 VAB196610:VAC262144 VJX196610:VJY262144 VTT196610:VTU262144 WDP196610:WDQ262144 WNL196610:WNM262144 WXH196610:WXI262144 AZ262146:BA327680 KV262146:KW327680 UR262146:US327680 AEN262146:AEO327680 AOJ262146:AOK327680 AYF262146:AYG327680 BIB262146:BIC327680 BRX262146:BRY327680 CBT262146:CBU327680 CLP262146:CLQ327680 CVL262146:CVM327680 DFH262146:DFI327680 DPD262146:DPE327680 DYZ262146:DZA327680 EIV262146:EIW327680 ESR262146:ESS327680 FCN262146:FCO327680 FMJ262146:FMK327680 FWF262146:FWG327680 GGB262146:GGC327680 GPX262146:GPY327680 GZT262146:GZU327680 HJP262146:HJQ327680 HTL262146:HTM327680 IDH262146:IDI327680 IND262146:INE327680 IWZ262146:IXA327680 JGV262146:JGW327680 JQR262146:JQS327680 KAN262146:KAO327680 KKJ262146:KKK327680 KUF262146:KUG327680 LEB262146:LEC327680 LNX262146:LNY327680 LXT262146:LXU327680 MHP262146:MHQ327680 MRL262146:MRM327680 NBH262146:NBI327680 NLD262146:NLE327680 NUZ262146:NVA327680 OEV262146:OEW327680 OOR262146:OOS327680 OYN262146:OYO327680 PIJ262146:PIK327680 PSF262146:PSG327680 QCB262146:QCC327680 QLX262146:QLY327680 QVT262146:QVU327680 RFP262146:RFQ327680 RPL262146:RPM327680 RZH262146:RZI327680 SJD262146:SJE327680 SSZ262146:STA327680 TCV262146:TCW327680 TMR262146:TMS327680 TWN262146:TWO327680 UGJ262146:UGK327680 UQF262146:UQG327680 VAB262146:VAC327680 VJX262146:VJY327680 VTT262146:VTU327680 WDP262146:WDQ327680 WNL262146:WNM327680 WXH262146:WXI327680 AZ327682:BA393216 KV327682:KW393216 UR327682:US393216 AEN327682:AEO393216 AOJ327682:AOK393216 AYF327682:AYG393216 BIB327682:BIC393216 BRX327682:BRY393216 CBT327682:CBU393216 CLP327682:CLQ393216 CVL327682:CVM393216 DFH327682:DFI393216 DPD327682:DPE393216 DYZ327682:DZA393216 EIV327682:EIW393216 ESR327682:ESS393216 FCN327682:FCO393216 FMJ327682:FMK393216 FWF327682:FWG393216 GGB327682:GGC393216 GPX327682:GPY393216 GZT327682:GZU393216 HJP327682:HJQ393216 HTL327682:HTM393216 IDH327682:IDI393216 IND327682:INE393216 IWZ327682:IXA393216 JGV327682:JGW393216 JQR327682:JQS393216 KAN327682:KAO393216 KKJ327682:KKK393216 KUF327682:KUG393216 LEB327682:LEC393216 LNX327682:LNY393216 LXT327682:LXU393216 MHP327682:MHQ393216 MRL327682:MRM393216 NBH327682:NBI393216 NLD327682:NLE393216 NUZ327682:NVA393216 OEV327682:OEW393216 OOR327682:OOS393216 OYN327682:OYO393216 PIJ327682:PIK393216 PSF327682:PSG393216 QCB327682:QCC393216 QLX327682:QLY393216 QVT327682:QVU393216 RFP327682:RFQ393216 RPL327682:RPM393216 RZH327682:RZI393216 SJD327682:SJE393216 SSZ327682:STA393216 TCV327682:TCW393216 TMR327682:TMS393216 TWN327682:TWO393216 UGJ327682:UGK393216 UQF327682:UQG393216 VAB327682:VAC393216 VJX327682:VJY393216 VTT327682:VTU393216 WDP327682:WDQ393216 WNL327682:WNM393216 WXH327682:WXI393216 AZ393218:BA458752 KV393218:KW458752 UR393218:US458752 AEN393218:AEO458752 AOJ393218:AOK458752 AYF393218:AYG458752 BIB393218:BIC458752 BRX393218:BRY458752 CBT393218:CBU458752 CLP393218:CLQ458752 CVL393218:CVM458752 DFH393218:DFI458752 DPD393218:DPE458752 DYZ393218:DZA458752 EIV393218:EIW458752 ESR393218:ESS458752 FCN393218:FCO458752 FMJ393218:FMK458752 FWF393218:FWG458752 GGB393218:GGC458752 GPX393218:GPY458752 GZT393218:GZU458752 HJP393218:HJQ458752 HTL393218:HTM458752 IDH393218:IDI458752 IND393218:INE458752 IWZ393218:IXA458752 JGV393218:JGW458752 JQR393218:JQS458752 KAN393218:KAO458752 KKJ393218:KKK458752 KUF393218:KUG458752 LEB393218:LEC458752 LNX393218:LNY458752 LXT393218:LXU458752 MHP393218:MHQ458752 MRL393218:MRM458752 NBH393218:NBI458752 NLD393218:NLE458752 NUZ393218:NVA458752 OEV393218:OEW458752 OOR393218:OOS458752 OYN393218:OYO458752 PIJ393218:PIK458752 PSF393218:PSG458752 QCB393218:QCC458752 QLX393218:QLY458752 QVT393218:QVU458752 RFP393218:RFQ458752 RPL393218:RPM458752 RZH393218:RZI458752 SJD393218:SJE458752 SSZ393218:STA458752 TCV393218:TCW458752 TMR393218:TMS458752 TWN393218:TWO458752 UGJ393218:UGK458752 UQF393218:UQG458752 VAB393218:VAC458752 VJX393218:VJY458752 VTT393218:VTU458752 WDP393218:WDQ458752 WNL393218:WNM458752 WXH393218:WXI458752 AZ458754:BA524288 KV458754:KW524288 UR458754:US524288 AEN458754:AEO524288 AOJ458754:AOK524288 AYF458754:AYG524288 BIB458754:BIC524288 BRX458754:BRY524288 CBT458754:CBU524288 CLP458754:CLQ524288 CVL458754:CVM524288 DFH458754:DFI524288 DPD458754:DPE524288 DYZ458754:DZA524288 EIV458754:EIW524288 ESR458754:ESS524288 FCN458754:FCO524288 FMJ458754:FMK524288 FWF458754:FWG524288 GGB458754:GGC524288 GPX458754:GPY524288 GZT458754:GZU524288 HJP458754:HJQ524288 HTL458754:HTM524288 IDH458754:IDI524288 IND458754:INE524288 IWZ458754:IXA524288 JGV458754:JGW524288 JQR458754:JQS524288 KAN458754:KAO524288 KKJ458754:KKK524288 KUF458754:KUG524288 LEB458754:LEC524288 LNX458754:LNY524288 LXT458754:LXU524288 MHP458754:MHQ524288 MRL458754:MRM524288 NBH458754:NBI524288 NLD458754:NLE524288 NUZ458754:NVA524288 OEV458754:OEW524288 OOR458754:OOS524288 OYN458754:OYO524288 PIJ458754:PIK524288 PSF458754:PSG524288 QCB458754:QCC524288 QLX458754:QLY524288 QVT458754:QVU524288 RFP458754:RFQ524288 RPL458754:RPM524288 RZH458754:RZI524288 SJD458754:SJE524288 SSZ458754:STA524288 TCV458754:TCW524288 TMR458754:TMS524288 TWN458754:TWO524288 UGJ458754:UGK524288 UQF458754:UQG524288 VAB458754:VAC524288 VJX458754:VJY524288 VTT458754:VTU524288 WDP458754:WDQ524288 WNL458754:WNM524288 WXH458754:WXI524288 AZ524290:BA589824 KV524290:KW589824 UR524290:US589824 AEN524290:AEO589824 AOJ524290:AOK589824 AYF524290:AYG589824 BIB524290:BIC589824 BRX524290:BRY589824 CBT524290:CBU589824 CLP524290:CLQ589824 CVL524290:CVM589824 DFH524290:DFI589824 DPD524290:DPE589824 DYZ524290:DZA589824 EIV524290:EIW589824 ESR524290:ESS589824 FCN524290:FCO589824 FMJ524290:FMK589824 FWF524290:FWG589824 GGB524290:GGC589824 GPX524290:GPY589824 GZT524290:GZU589824 HJP524290:HJQ589824 HTL524290:HTM589824 IDH524290:IDI589824 IND524290:INE589824 IWZ524290:IXA589824 JGV524290:JGW589824 JQR524290:JQS589824 KAN524290:KAO589824 KKJ524290:KKK589824 KUF524290:KUG589824 LEB524290:LEC589824 LNX524290:LNY589824 LXT524290:LXU589824 MHP524290:MHQ589824 MRL524290:MRM589824 NBH524290:NBI589824 NLD524290:NLE589824 NUZ524290:NVA589824 OEV524290:OEW589824 OOR524290:OOS589824 OYN524290:OYO589824 PIJ524290:PIK589824 PSF524290:PSG589824 QCB524290:QCC589824 QLX524290:QLY589824 QVT524290:QVU589824 RFP524290:RFQ589824 RPL524290:RPM589824 RZH524290:RZI589824 SJD524290:SJE589824 SSZ524290:STA589824 TCV524290:TCW589824 TMR524290:TMS589824 TWN524290:TWO589824 UGJ524290:UGK589824 UQF524290:UQG589824 VAB524290:VAC589824 VJX524290:VJY589824 VTT524290:VTU589824 WDP524290:WDQ589824 WNL524290:WNM589824 WXH524290:WXI589824 AZ589826:BA655360 KV589826:KW655360 UR589826:US655360 AEN589826:AEO655360 AOJ589826:AOK655360 AYF589826:AYG655360 BIB589826:BIC655360 BRX589826:BRY655360 CBT589826:CBU655360 CLP589826:CLQ655360 CVL589826:CVM655360 DFH589826:DFI655360 DPD589826:DPE655360 DYZ589826:DZA655360 EIV589826:EIW655360 ESR589826:ESS655360 FCN589826:FCO655360 FMJ589826:FMK655360 FWF589826:FWG655360 GGB589826:GGC655360 GPX589826:GPY655360 GZT589826:GZU655360 HJP589826:HJQ655360 HTL589826:HTM655360 IDH589826:IDI655360 IND589826:INE655360 IWZ589826:IXA655360 JGV589826:JGW655360 JQR589826:JQS655360 KAN589826:KAO655360 KKJ589826:KKK655360 KUF589826:KUG655360 LEB589826:LEC655360 LNX589826:LNY655360 LXT589826:LXU655360 MHP589826:MHQ655360 MRL589826:MRM655360 NBH589826:NBI655360 NLD589826:NLE655360 NUZ589826:NVA655360 OEV589826:OEW655360 OOR589826:OOS655360 OYN589826:OYO655360 PIJ589826:PIK655360 PSF589826:PSG655360 QCB589826:QCC655360 QLX589826:QLY655360 QVT589826:QVU655360 RFP589826:RFQ655360 RPL589826:RPM655360 RZH589826:RZI655360 SJD589826:SJE655360 SSZ589826:STA655360 TCV589826:TCW655360 TMR589826:TMS655360 TWN589826:TWO655360 UGJ589826:UGK655360 UQF589826:UQG655360 VAB589826:VAC655360 VJX589826:VJY655360 VTT589826:VTU655360 WDP589826:WDQ655360 WNL589826:WNM655360 WXH589826:WXI655360 AZ655362:BA720896 KV655362:KW720896 UR655362:US720896 AEN655362:AEO720896 AOJ655362:AOK720896 AYF655362:AYG720896 BIB655362:BIC720896 BRX655362:BRY720896 CBT655362:CBU720896 CLP655362:CLQ720896 CVL655362:CVM720896 DFH655362:DFI720896 DPD655362:DPE720896 DYZ655362:DZA720896 EIV655362:EIW720896 ESR655362:ESS720896 FCN655362:FCO720896 FMJ655362:FMK720896 FWF655362:FWG720896 GGB655362:GGC720896 GPX655362:GPY720896 GZT655362:GZU720896 HJP655362:HJQ720896 HTL655362:HTM720896 IDH655362:IDI720896 IND655362:INE720896 IWZ655362:IXA720896 JGV655362:JGW720896 JQR655362:JQS720896 KAN655362:KAO720896 KKJ655362:KKK720896 KUF655362:KUG720896 LEB655362:LEC720896 LNX655362:LNY720896 LXT655362:LXU720896 MHP655362:MHQ720896 MRL655362:MRM720896 NBH655362:NBI720896 NLD655362:NLE720896 NUZ655362:NVA720896 OEV655362:OEW720896 OOR655362:OOS720896 OYN655362:OYO720896 PIJ655362:PIK720896 PSF655362:PSG720896 QCB655362:QCC720896 QLX655362:QLY720896 QVT655362:QVU720896 RFP655362:RFQ720896 RPL655362:RPM720896 RZH655362:RZI720896 SJD655362:SJE720896 SSZ655362:STA720896 TCV655362:TCW720896 TMR655362:TMS720896 TWN655362:TWO720896 UGJ655362:UGK720896 UQF655362:UQG720896 VAB655362:VAC720896 VJX655362:VJY720896 VTT655362:VTU720896 WDP655362:WDQ720896 WNL655362:WNM720896 WXH655362:WXI720896 AZ720898:BA786432 KV720898:KW786432 UR720898:US786432 AEN720898:AEO786432 AOJ720898:AOK786432 AYF720898:AYG786432 BIB720898:BIC786432 BRX720898:BRY786432 CBT720898:CBU786432 CLP720898:CLQ786432 CVL720898:CVM786432 DFH720898:DFI786432 DPD720898:DPE786432 DYZ720898:DZA786432 EIV720898:EIW786432 ESR720898:ESS786432 FCN720898:FCO786432 FMJ720898:FMK786432 FWF720898:FWG786432 GGB720898:GGC786432 GPX720898:GPY786432 GZT720898:GZU786432 HJP720898:HJQ786432 HTL720898:HTM786432 IDH720898:IDI786432 IND720898:INE786432 IWZ720898:IXA786432 JGV720898:JGW786432 JQR720898:JQS786432 KAN720898:KAO786432 KKJ720898:KKK786432 KUF720898:KUG786432 LEB720898:LEC786432 LNX720898:LNY786432 LXT720898:LXU786432 MHP720898:MHQ786432 MRL720898:MRM786432 NBH720898:NBI786432 NLD720898:NLE786432 NUZ720898:NVA786432 OEV720898:OEW786432 OOR720898:OOS786432 OYN720898:OYO786432 PIJ720898:PIK786432 PSF720898:PSG786432 QCB720898:QCC786432 QLX720898:QLY786432 QVT720898:QVU786432 RFP720898:RFQ786432 RPL720898:RPM786432 RZH720898:RZI786432 SJD720898:SJE786432 SSZ720898:STA786432 TCV720898:TCW786432 TMR720898:TMS786432 TWN720898:TWO786432 UGJ720898:UGK786432 UQF720898:UQG786432 VAB720898:VAC786432 VJX720898:VJY786432 VTT720898:VTU786432 WDP720898:WDQ786432 WNL720898:WNM786432 WXH720898:WXI786432 AZ786434:BA851968 KV786434:KW851968 UR786434:US851968 AEN786434:AEO851968 AOJ786434:AOK851968 AYF786434:AYG851968 BIB786434:BIC851968 BRX786434:BRY851968 CBT786434:CBU851968 CLP786434:CLQ851968 CVL786434:CVM851968 DFH786434:DFI851968 DPD786434:DPE851968 DYZ786434:DZA851968 EIV786434:EIW851968 ESR786434:ESS851968 FCN786434:FCO851968 FMJ786434:FMK851968 FWF786434:FWG851968 GGB786434:GGC851968 GPX786434:GPY851968 GZT786434:GZU851968 HJP786434:HJQ851968 HTL786434:HTM851968 IDH786434:IDI851968 IND786434:INE851968 IWZ786434:IXA851968 JGV786434:JGW851968 JQR786434:JQS851968 KAN786434:KAO851968 KKJ786434:KKK851968 KUF786434:KUG851968 LEB786434:LEC851968 LNX786434:LNY851968 LXT786434:LXU851968 MHP786434:MHQ851968 MRL786434:MRM851968 NBH786434:NBI851968 NLD786434:NLE851968 NUZ786434:NVA851968 OEV786434:OEW851968 OOR786434:OOS851968 OYN786434:OYO851968 PIJ786434:PIK851968 PSF786434:PSG851968 QCB786434:QCC851968 QLX786434:QLY851968 QVT786434:QVU851968 RFP786434:RFQ851968 RPL786434:RPM851968 RZH786434:RZI851968 SJD786434:SJE851968 SSZ786434:STA851968 TCV786434:TCW851968 TMR786434:TMS851968 TWN786434:TWO851968 UGJ786434:UGK851968 UQF786434:UQG851968 VAB786434:VAC851968 VJX786434:VJY851968 VTT786434:VTU851968 WDP786434:WDQ851968 WNL786434:WNM851968 WXH786434:WXI851968 AZ851970:BA917504 KV851970:KW917504 UR851970:US917504 AEN851970:AEO917504 AOJ851970:AOK917504 AYF851970:AYG917504 BIB851970:BIC917504 BRX851970:BRY917504 CBT851970:CBU917504 CLP851970:CLQ917504 CVL851970:CVM917504 DFH851970:DFI917504 DPD851970:DPE917504 DYZ851970:DZA917504 EIV851970:EIW917504 ESR851970:ESS917504 FCN851970:FCO917504 FMJ851970:FMK917504 FWF851970:FWG917504 GGB851970:GGC917504 GPX851970:GPY917504 GZT851970:GZU917504 HJP851970:HJQ917504 HTL851970:HTM917504 IDH851970:IDI917504 IND851970:INE917504 IWZ851970:IXA917504 JGV851970:JGW917504 JQR851970:JQS917504 KAN851970:KAO917504 KKJ851970:KKK917504 KUF851970:KUG917504 LEB851970:LEC917504 LNX851970:LNY917504 LXT851970:LXU917504 MHP851970:MHQ917504 MRL851970:MRM917504 NBH851970:NBI917504 NLD851970:NLE917504 NUZ851970:NVA917504 OEV851970:OEW917504 OOR851970:OOS917504 OYN851970:OYO917504 PIJ851970:PIK917504 PSF851970:PSG917504 QCB851970:QCC917504 QLX851970:QLY917504 QVT851970:QVU917504 RFP851970:RFQ917504 RPL851970:RPM917504 RZH851970:RZI917504 SJD851970:SJE917504 SSZ851970:STA917504 TCV851970:TCW917504 TMR851970:TMS917504 TWN851970:TWO917504 UGJ851970:UGK917504 UQF851970:UQG917504 VAB851970:VAC917504 VJX851970:VJY917504 VTT851970:VTU917504 WDP851970:WDQ917504 WNL851970:WNM917504 WXH851970:WXI917504 AZ917506:BA983040 KV917506:KW983040 UR917506:US983040 AEN917506:AEO983040 AOJ917506:AOK983040 AYF917506:AYG983040 BIB917506:BIC983040 BRX917506:BRY983040 CBT917506:CBU983040 CLP917506:CLQ983040 CVL917506:CVM983040 DFH917506:DFI983040 DPD917506:DPE983040 DYZ917506:DZA983040 EIV917506:EIW983040 ESR917506:ESS983040 FCN917506:FCO983040 FMJ917506:FMK983040 FWF917506:FWG983040 GGB917506:GGC983040 GPX917506:GPY983040 GZT917506:GZU983040 HJP917506:HJQ983040 HTL917506:HTM983040 IDH917506:IDI983040 IND917506:INE983040 IWZ917506:IXA983040 JGV917506:JGW983040 JQR917506:JQS983040 KAN917506:KAO983040 KKJ917506:KKK983040 KUF917506:KUG983040 LEB917506:LEC983040 LNX917506:LNY983040 LXT917506:LXU983040 MHP917506:MHQ983040 MRL917506:MRM983040 NBH917506:NBI983040 NLD917506:NLE983040 NUZ917506:NVA983040 OEV917506:OEW983040 OOR917506:OOS983040 OYN917506:OYO983040 PIJ917506:PIK983040 PSF917506:PSG983040 QCB917506:QCC983040 QLX917506:QLY983040 QVT917506:QVU983040 RFP917506:RFQ983040 RPL917506:RPM983040 RZH917506:RZI983040 SJD917506:SJE983040 SSZ917506:STA983040 TCV917506:TCW983040 TMR917506:TMS983040 TWN917506:TWO983040 UGJ917506:UGK983040 UQF917506:UQG983040 VAB917506:VAC983040 VJX917506:VJY983040 VTT917506:VTU983040 WDP917506:WDQ983040 WNL917506:WNM983040 WXH917506:WXI983040 AZ983042:BA1048576 KV983042:KW1048576 UR983042:US1048576 AEN983042:AEO1048576 AOJ983042:AOK1048576 AYF983042:AYG1048576 BIB983042:BIC1048576 BRX983042:BRY1048576 CBT983042:CBU1048576 CLP983042:CLQ1048576 CVL983042:CVM1048576 DFH983042:DFI1048576 DPD983042:DPE1048576 DYZ983042:DZA1048576 EIV983042:EIW1048576 ESR983042:ESS1048576 FCN983042:FCO1048576 FMJ983042:FMK1048576 FWF983042:FWG1048576 GGB983042:GGC1048576 GPX983042:GPY1048576 GZT983042:GZU1048576 HJP983042:HJQ1048576 HTL983042:HTM1048576 IDH983042:IDI1048576 IND983042:INE1048576 IWZ983042:IXA1048576 JGV983042:JGW1048576 JQR983042:JQS1048576 KAN983042:KAO1048576 KKJ983042:KKK1048576 KUF983042:KUG1048576 LEB983042:LEC1048576 LNX983042:LNY1048576 LXT983042:LXU1048576 MHP983042:MHQ1048576 MRL983042:MRM1048576 NBH983042:NBI1048576 NLD983042:NLE1048576 NUZ983042:NVA1048576 OEV983042:OEW1048576 OOR983042:OOS1048576 OYN983042:OYO1048576 PIJ983042:PIK1048576 PSF983042:PSG1048576 QCB983042:QCC1048576 QLX983042:QLY1048576 QVT983042:QVU1048576 RFP983042:RFQ1048576 RPL983042:RPM1048576 RZH983042:RZI1048576 SJD983042:SJE1048576 SSZ983042:STA1048576 TCV983042:TCW1048576 TMR983042:TMS1048576 TWN983042:TWO1048576 UGJ983042:UGK1048576 UQF983042:UQG1048576 VAB983042:VAC1048576 VJX983042:VJY1048576 VTT983042:VTU1048576 WDP983042:WDQ1048576 WNL983042:WNM1048576 WXH983042:WXI1048576 AJ2:AJ65536 KF2:KF65536 UB2:UB65536 ADX2:ADX65536 ANT2:ANT65536 AXP2:AXP65536 BHL2:BHL65536 BRH2:BRH65536 CBD2:CBD65536 CKZ2:CKZ65536 CUV2:CUV65536 DER2:DER65536 DON2:DON65536 DYJ2:DYJ65536 EIF2:EIF65536 ESB2:ESB65536 FBX2:FBX65536 FLT2:FLT65536 FVP2:FVP65536 GFL2:GFL65536 GPH2:GPH65536 GZD2:GZD65536 HIZ2:HIZ65536 HSV2:HSV65536 ICR2:ICR65536 IMN2:IMN65536 IWJ2:IWJ65536 JGF2:JGF65536 JQB2:JQB65536 JZX2:JZX65536 KJT2:KJT65536 KTP2:KTP65536 LDL2:LDL65536 LNH2:LNH65536 LXD2:LXD65536 MGZ2:MGZ65536 MQV2:MQV65536 NAR2:NAR65536 NKN2:NKN65536 NUJ2:NUJ65536 OEF2:OEF65536 OOB2:OOB65536 OXX2:OXX65536 PHT2:PHT65536 PRP2:PRP65536 QBL2:QBL65536 QLH2:QLH65536 QVD2:QVD65536 REZ2:REZ65536 ROV2:ROV65536 RYR2:RYR65536 SIN2:SIN65536 SSJ2:SSJ65536 TCF2:TCF65536 TMB2:TMB65536 TVX2:TVX65536 UFT2:UFT65536 UPP2:UPP65536 UZL2:UZL65536 VJH2:VJH65536 VTD2:VTD65536 WCZ2:WCZ65536 WMV2:WMV65536 WWR2:WWR65536 AJ65538:AJ131072 KF65538:KF131072 UB65538:UB131072 ADX65538:ADX131072 ANT65538:ANT131072 AXP65538:AXP131072 BHL65538:BHL131072 BRH65538:BRH131072 CBD65538:CBD131072 CKZ65538:CKZ131072 CUV65538:CUV131072 DER65538:DER131072 DON65538:DON131072 DYJ65538:DYJ131072 EIF65538:EIF131072 ESB65538:ESB131072 FBX65538:FBX131072 FLT65538:FLT131072 FVP65538:FVP131072 GFL65538:GFL131072 GPH65538:GPH131072 GZD65538:GZD131072 HIZ65538:HIZ131072 HSV65538:HSV131072 ICR65538:ICR131072 IMN65538:IMN131072 IWJ65538:IWJ131072 JGF65538:JGF131072 JQB65538:JQB131072 JZX65538:JZX131072 KJT65538:KJT131072 KTP65538:KTP131072 LDL65538:LDL131072 LNH65538:LNH131072 LXD65538:LXD131072 MGZ65538:MGZ131072 MQV65538:MQV131072 NAR65538:NAR131072 NKN65538:NKN131072 NUJ65538:NUJ131072 OEF65538:OEF131072 OOB65538:OOB131072 OXX65538:OXX131072 PHT65538:PHT131072 PRP65538:PRP131072 QBL65538:QBL131072 QLH65538:QLH131072 QVD65538:QVD131072 REZ65538:REZ131072 ROV65538:ROV131072 RYR65538:RYR131072 SIN65538:SIN131072 SSJ65538:SSJ131072 TCF65538:TCF131072 TMB65538:TMB131072 TVX65538:TVX131072 UFT65538:UFT131072 UPP65538:UPP131072 UZL65538:UZL131072 VJH65538:VJH131072 VTD65538:VTD131072 WCZ65538:WCZ131072 WMV65538:WMV131072 WWR65538:WWR131072 AJ131074:AJ196608 KF131074:KF196608 UB131074:UB196608 ADX131074:ADX196608 ANT131074:ANT196608 AXP131074:AXP196608 BHL131074:BHL196608 BRH131074:BRH196608 CBD131074:CBD196608 CKZ131074:CKZ196608 CUV131074:CUV196608 DER131074:DER196608 DON131074:DON196608 DYJ131074:DYJ196608 EIF131074:EIF196608 ESB131074:ESB196608 FBX131074:FBX196608 FLT131074:FLT196608 FVP131074:FVP196608 GFL131074:GFL196608 GPH131074:GPH196608 GZD131074:GZD196608 HIZ131074:HIZ196608 HSV131074:HSV196608 ICR131074:ICR196608 IMN131074:IMN196608 IWJ131074:IWJ196608 JGF131074:JGF196608 JQB131074:JQB196608 JZX131074:JZX196608 KJT131074:KJT196608 KTP131074:KTP196608 LDL131074:LDL196608 LNH131074:LNH196608 LXD131074:LXD196608 MGZ131074:MGZ196608 MQV131074:MQV196608 NAR131074:NAR196608 NKN131074:NKN196608 NUJ131074:NUJ196608 OEF131074:OEF196608 OOB131074:OOB196608 OXX131074:OXX196608 PHT131074:PHT196608 PRP131074:PRP196608 QBL131074:QBL196608 QLH131074:QLH196608 QVD131074:QVD196608 REZ131074:REZ196608 ROV131074:ROV196608 RYR131074:RYR196608 SIN131074:SIN196608 SSJ131074:SSJ196608 TCF131074:TCF196608 TMB131074:TMB196608 TVX131074:TVX196608 UFT131074:UFT196608 UPP131074:UPP196608 UZL131074:UZL196608 VJH131074:VJH196608 VTD131074:VTD196608 WCZ131074:WCZ196608 WMV131074:WMV196608 WWR131074:WWR196608 AJ196610:AJ262144 KF196610:KF262144 UB196610:UB262144 ADX196610:ADX262144 ANT196610:ANT262144 AXP196610:AXP262144 BHL196610:BHL262144 BRH196610:BRH262144 CBD196610:CBD262144 CKZ196610:CKZ262144 CUV196610:CUV262144 DER196610:DER262144 DON196610:DON262144 DYJ196610:DYJ262144 EIF196610:EIF262144 ESB196610:ESB262144 FBX196610:FBX262144 FLT196610:FLT262144 FVP196610:FVP262144 GFL196610:GFL262144 GPH196610:GPH262144 GZD196610:GZD262144 HIZ196610:HIZ262144 HSV196610:HSV262144 ICR196610:ICR262144 IMN196610:IMN262144 IWJ196610:IWJ262144 JGF196610:JGF262144 JQB196610:JQB262144 JZX196610:JZX262144 KJT196610:KJT262144 KTP196610:KTP262144 LDL196610:LDL262144 LNH196610:LNH262144 LXD196610:LXD262144 MGZ196610:MGZ262144 MQV196610:MQV262144 NAR196610:NAR262144 NKN196610:NKN262144 NUJ196610:NUJ262144 OEF196610:OEF262144 OOB196610:OOB262144 OXX196610:OXX262144 PHT196610:PHT262144 PRP196610:PRP262144 QBL196610:QBL262144 QLH196610:QLH262144 QVD196610:QVD262144 REZ196610:REZ262144 ROV196610:ROV262144 RYR196610:RYR262144 SIN196610:SIN262144 SSJ196610:SSJ262144 TCF196610:TCF262144 TMB196610:TMB262144 TVX196610:TVX262144 UFT196610:UFT262144 UPP196610:UPP262144 UZL196610:UZL262144 VJH196610:VJH262144 VTD196610:VTD262144 WCZ196610:WCZ262144 WMV196610:WMV262144 WWR196610:WWR262144 AJ262146:AJ327680 KF262146:KF327680 UB262146:UB327680 ADX262146:ADX327680 ANT262146:ANT327680 AXP262146:AXP327680 BHL262146:BHL327680 BRH262146:BRH327680 CBD262146:CBD327680 CKZ262146:CKZ327680 CUV262146:CUV327680 DER262146:DER327680 DON262146:DON327680 DYJ262146:DYJ327680 EIF262146:EIF327680 ESB262146:ESB327680 FBX262146:FBX327680 FLT262146:FLT327680 FVP262146:FVP327680 GFL262146:GFL327680 GPH262146:GPH327680 GZD262146:GZD327680 HIZ262146:HIZ327680 HSV262146:HSV327680 ICR262146:ICR327680 IMN262146:IMN327680 IWJ262146:IWJ327680 JGF262146:JGF327680 JQB262146:JQB327680 JZX262146:JZX327680 KJT262146:KJT327680 KTP262146:KTP327680 LDL262146:LDL327680 LNH262146:LNH327680 LXD262146:LXD327680 MGZ262146:MGZ327680 MQV262146:MQV327680 NAR262146:NAR327680 NKN262146:NKN327680 NUJ262146:NUJ327680 OEF262146:OEF327680 OOB262146:OOB327680 OXX262146:OXX327680 PHT262146:PHT327680 PRP262146:PRP327680 QBL262146:QBL327680 QLH262146:QLH327680 QVD262146:QVD327680 REZ262146:REZ327680 ROV262146:ROV327680 RYR262146:RYR327680 SIN262146:SIN327680 SSJ262146:SSJ327680 TCF262146:TCF327680 TMB262146:TMB327680 TVX262146:TVX327680 UFT262146:UFT327680 UPP262146:UPP327680 UZL262146:UZL327680 VJH262146:VJH327680 VTD262146:VTD327680 WCZ262146:WCZ327680 WMV262146:WMV327680 WWR262146:WWR327680 AJ327682:AJ393216 KF327682:KF393216 UB327682:UB393216 ADX327682:ADX393216 ANT327682:ANT393216 AXP327682:AXP393216 BHL327682:BHL393216 BRH327682:BRH393216 CBD327682:CBD393216 CKZ327682:CKZ393216 CUV327682:CUV393216 DER327682:DER393216 DON327682:DON393216 DYJ327682:DYJ393216 EIF327682:EIF393216 ESB327682:ESB393216 FBX327682:FBX393216 FLT327682:FLT393216 FVP327682:FVP393216 GFL327682:GFL393216 GPH327682:GPH393216 GZD327682:GZD393216 HIZ327682:HIZ393216 HSV327682:HSV393216 ICR327682:ICR393216 IMN327682:IMN393216 IWJ327682:IWJ393216 JGF327682:JGF393216 JQB327682:JQB393216 JZX327682:JZX393216 KJT327682:KJT393216 KTP327682:KTP393216 LDL327682:LDL393216 LNH327682:LNH393216 LXD327682:LXD393216 MGZ327682:MGZ393216 MQV327682:MQV393216 NAR327682:NAR393216 NKN327682:NKN393216 NUJ327682:NUJ393216 OEF327682:OEF393216 OOB327682:OOB393216 OXX327682:OXX393216 PHT327682:PHT393216 PRP327682:PRP393216 QBL327682:QBL393216 QLH327682:QLH393216 QVD327682:QVD393216 REZ327682:REZ393216 ROV327682:ROV393216 RYR327682:RYR393216 SIN327682:SIN393216 SSJ327682:SSJ393216 TCF327682:TCF393216 TMB327682:TMB393216 TVX327682:TVX393216 UFT327682:UFT393216 UPP327682:UPP393216 UZL327682:UZL393216 VJH327682:VJH393216 VTD327682:VTD393216 WCZ327682:WCZ393216 WMV327682:WMV393216 WWR327682:WWR393216 AJ393218:AJ458752 KF393218:KF458752 UB393218:UB458752 ADX393218:ADX458752 ANT393218:ANT458752 AXP393218:AXP458752 BHL393218:BHL458752 BRH393218:BRH458752 CBD393218:CBD458752 CKZ393218:CKZ458752 CUV393218:CUV458752 DER393218:DER458752 DON393218:DON458752 DYJ393218:DYJ458752 EIF393218:EIF458752 ESB393218:ESB458752 FBX393218:FBX458752 FLT393218:FLT458752 FVP393218:FVP458752 GFL393218:GFL458752 GPH393218:GPH458752 GZD393218:GZD458752 HIZ393218:HIZ458752 HSV393218:HSV458752 ICR393218:ICR458752 IMN393218:IMN458752 IWJ393218:IWJ458752 JGF393218:JGF458752 JQB393218:JQB458752 JZX393218:JZX458752 KJT393218:KJT458752 KTP393218:KTP458752 LDL393218:LDL458752 LNH393218:LNH458752 LXD393218:LXD458752 MGZ393218:MGZ458752 MQV393218:MQV458752 NAR393218:NAR458752 NKN393218:NKN458752 NUJ393218:NUJ458752 OEF393218:OEF458752 OOB393218:OOB458752 OXX393218:OXX458752 PHT393218:PHT458752 PRP393218:PRP458752 QBL393218:QBL458752 QLH393218:QLH458752 QVD393218:QVD458752 REZ393218:REZ458752 ROV393218:ROV458752 RYR393218:RYR458752 SIN393218:SIN458752 SSJ393218:SSJ458752 TCF393218:TCF458752 TMB393218:TMB458752 TVX393218:TVX458752 UFT393218:UFT458752 UPP393218:UPP458752 UZL393218:UZL458752 VJH393218:VJH458752 VTD393218:VTD458752 WCZ393218:WCZ458752 WMV393218:WMV458752 WWR393218:WWR458752 AJ458754:AJ524288 KF458754:KF524288 UB458754:UB524288 ADX458754:ADX524288 ANT458754:ANT524288 AXP458754:AXP524288 BHL458754:BHL524288 BRH458754:BRH524288 CBD458754:CBD524288 CKZ458754:CKZ524288 CUV458754:CUV524288 DER458754:DER524288 DON458754:DON524288 DYJ458754:DYJ524288 EIF458754:EIF524288 ESB458754:ESB524288 FBX458754:FBX524288 FLT458754:FLT524288 FVP458754:FVP524288 GFL458754:GFL524288 GPH458754:GPH524288 GZD458754:GZD524288 HIZ458754:HIZ524288 HSV458754:HSV524288 ICR458754:ICR524288 IMN458754:IMN524288 IWJ458754:IWJ524288 JGF458754:JGF524288 JQB458754:JQB524288 JZX458754:JZX524288 KJT458754:KJT524288 KTP458754:KTP524288 LDL458754:LDL524288 LNH458754:LNH524288 LXD458754:LXD524288 MGZ458754:MGZ524288 MQV458754:MQV524288 NAR458754:NAR524288 NKN458754:NKN524288 NUJ458754:NUJ524288 OEF458754:OEF524288 OOB458754:OOB524288 OXX458754:OXX524288 PHT458754:PHT524288 PRP458754:PRP524288 QBL458754:QBL524288 QLH458754:QLH524288 QVD458754:QVD524288 REZ458754:REZ524288 ROV458754:ROV524288 RYR458754:RYR524288 SIN458754:SIN524288 SSJ458754:SSJ524288 TCF458754:TCF524288 TMB458754:TMB524288 TVX458754:TVX524288 UFT458754:UFT524288 UPP458754:UPP524288 UZL458754:UZL524288 VJH458754:VJH524288 VTD458754:VTD524288 WCZ458754:WCZ524288 WMV458754:WMV524288 WWR458754:WWR524288 AJ524290:AJ589824 KF524290:KF589824 UB524290:UB589824 ADX524290:ADX589824 ANT524290:ANT589824 AXP524290:AXP589824 BHL524290:BHL589824 BRH524290:BRH589824 CBD524290:CBD589824 CKZ524290:CKZ589824 CUV524290:CUV589824 DER524290:DER589824 DON524290:DON589824 DYJ524290:DYJ589824 EIF524290:EIF589824 ESB524290:ESB589824 FBX524290:FBX589824 FLT524290:FLT589824 FVP524290:FVP589824 GFL524290:GFL589824 GPH524290:GPH589824 GZD524290:GZD589824 HIZ524290:HIZ589824 HSV524290:HSV589824 ICR524290:ICR589824 IMN524290:IMN589824 IWJ524290:IWJ589824 JGF524290:JGF589824 JQB524290:JQB589824 JZX524290:JZX589824 KJT524290:KJT589824 KTP524290:KTP589824 LDL524290:LDL589824 LNH524290:LNH589824 LXD524290:LXD589824 MGZ524290:MGZ589824 MQV524290:MQV589824 NAR524290:NAR589824 NKN524290:NKN589824 NUJ524290:NUJ589824 OEF524290:OEF589824 OOB524290:OOB589824 OXX524290:OXX589824 PHT524290:PHT589824 PRP524290:PRP589824 QBL524290:QBL589824 QLH524290:QLH589824 QVD524290:QVD589824 REZ524290:REZ589824 ROV524290:ROV589824 RYR524290:RYR589824 SIN524290:SIN589824 SSJ524290:SSJ589824 TCF524290:TCF589824 TMB524290:TMB589824 TVX524290:TVX589824 UFT524290:UFT589824 UPP524290:UPP589824 UZL524290:UZL589824 VJH524290:VJH589824 VTD524290:VTD589824 WCZ524290:WCZ589824 WMV524290:WMV589824 WWR524290:WWR589824 AJ589826:AJ655360 KF589826:KF655360 UB589826:UB655360 ADX589826:ADX655360 ANT589826:ANT655360 AXP589826:AXP655360 BHL589826:BHL655360 BRH589826:BRH655360 CBD589826:CBD655360 CKZ589826:CKZ655360 CUV589826:CUV655360 DER589826:DER655360 DON589826:DON655360 DYJ589826:DYJ655360 EIF589826:EIF655360 ESB589826:ESB655360 FBX589826:FBX655360 FLT589826:FLT655360 FVP589826:FVP655360 GFL589826:GFL655360 GPH589826:GPH655360 GZD589826:GZD655360 HIZ589826:HIZ655360 HSV589826:HSV655360 ICR589826:ICR655360 IMN589826:IMN655360 IWJ589826:IWJ655360 JGF589826:JGF655360 JQB589826:JQB655360 JZX589826:JZX655360 KJT589826:KJT655360 KTP589826:KTP655360 LDL589826:LDL655360 LNH589826:LNH655360 LXD589826:LXD655360 MGZ589826:MGZ655360 MQV589826:MQV655360 NAR589826:NAR655360 NKN589826:NKN655360 NUJ589826:NUJ655360 OEF589826:OEF655360 OOB589826:OOB655360 OXX589826:OXX655360 PHT589826:PHT655360 PRP589826:PRP655360 QBL589826:QBL655360 QLH589826:QLH655360 QVD589826:QVD655360 REZ589826:REZ655360 ROV589826:ROV655360 RYR589826:RYR655360 SIN589826:SIN655360 SSJ589826:SSJ655360 TCF589826:TCF655360 TMB589826:TMB655360 TVX589826:TVX655360 UFT589826:UFT655360 UPP589826:UPP655360 UZL589826:UZL655360 VJH589826:VJH655360 VTD589826:VTD655360 WCZ589826:WCZ655360 WMV589826:WMV655360 WWR589826:WWR655360 AJ655362:AJ720896 KF655362:KF720896 UB655362:UB720896 ADX655362:ADX720896 ANT655362:ANT720896 AXP655362:AXP720896 BHL655362:BHL720896 BRH655362:BRH720896 CBD655362:CBD720896 CKZ655362:CKZ720896 CUV655362:CUV720896 DER655362:DER720896 DON655362:DON720896 DYJ655362:DYJ720896 EIF655362:EIF720896 ESB655362:ESB720896 FBX655362:FBX720896 FLT655362:FLT720896 FVP655362:FVP720896 GFL655362:GFL720896 GPH655362:GPH720896 GZD655362:GZD720896 HIZ655362:HIZ720896 HSV655362:HSV720896 ICR655362:ICR720896 IMN655362:IMN720896 IWJ655362:IWJ720896 JGF655362:JGF720896 JQB655362:JQB720896 JZX655362:JZX720896 KJT655362:KJT720896 KTP655362:KTP720896 LDL655362:LDL720896 LNH655362:LNH720896 LXD655362:LXD720896 MGZ655362:MGZ720896 MQV655362:MQV720896 NAR655362:NAR720896 NKN655362:NKN720896 NUJ655362:NUJ720896 OEF655362:OEF720896 OOB655362:OOB720896 OXX655362:OXX720896 PHT655362:PHT720896 PRP655362:PRP720896 QBL655362:QBL720896 QLH655362:QLH720896 QVD655362:QVD720896 REZ655362:REZ720896 ROV655362:ROV720896 RYR655362:RYR720896 SIN655362:SIN720896 SSJ655362:SSJ720896 TCF655362:TCF720896 TMB655362:TMB720896 TVX655362:TVX720896 UFT655362:UFT720896 UPP655362:UPP720896 UZL655362:UZL720896 VJH655362:VJH720896 VTD655362:VTD720896 WCZ655362:WCZ720896 WMV655362:WMV720896 WWR655362:WWR720896 AJ720898:AJ786432 KF720898:KF786432 UB720898:UB786432 ADX720898:ADX786432 ANT720898:ANT786432 AXP720898:AXP786432 BHL720898:BHL786432 BRH720898:BRH786432 CBD720898:CBD786432 CKZ720898:CKZ786432 CUV720898:CUV786432 DER720898:DER786432 DON720898:DON786432 DYJ720898:DYJ786432 EIF720898:EIF786432 ESB720898:ESB786432 FBX720898:FBX786432 FLT720898:FLT786432 FVP720898:FVP786432 GFL720898:GFL786432 GPH720898:GPH786432 GZD720898:GZD786432 HIZ720898:HIZ786432 HSV720898:HSV786432 ICR720898:ICR786432 IMN720898:IMN786432 IWJ720898:IWJ786432 JGF720898:JGF786432 JQB720898:JQB786432 JZX720898:JZX786432 KJT720898:KJT786432 KTP720898:KTP786432 LDL720898:LDL786432 LNH720898:LNH786432 LXD720898:LXD786432 MGZ720898:MGZ786432 MQV720898:MQV786432 NAR720898:NAR786432 NKN720898:NKN786432 NUJ720898:NUJ786432 OEF720898:OEF786432 OOB720898:OOB786432 OXX720898:OXX786432 PHT720898:PHT786432 PRP720898:PRP786432 QBL720898:QBL786432 QLH720898:QLH786432 QVD720898:QVD786432 REZ720898:REZ786432 ROV720898:ROV786432 RYR720898:RYR786432 SIN720898:SIN786432 SSJ720898:SSJ786432 TCF720898:TCF786432 TMB720898:TMB786432 TVX720898:TVX786432 UFT720898:UFT786432 UPP720898:UPP786432 UZL720898:UZL786432 VJH720898:VJH786432 VTD720898:VTD786432 WCZ720898:WCZ786432 WMV720898:WMV786432 WWR720898:WWR786432 AJ786434:AJ851968 KF786434:KF851968 UB786434:UB851968 ADX786434:ADX851968 ANT786434:ANT851968 AXP786434:AXP851968 BHL786434:BHL851968 BRH786434:BRH851968 CBD786434:CBD851968 CKZ786434:CKZ851968 CUV786434:CUV851968 DER786434:DER851968 DON786434:DON851968 DYJ786434:DYJ851968 EIF786434:EIF851968 ESB786434:ESB851968 FBX786434:FBX851968 FLT786434:FLT851968 FVP786434:FVP851968 GFL786434:GFL851968 GPH786434:GPH851968 GZD786434:GZD851968 HIZ786434:HIZ851968 HSV786434:HSV851968 ICR786434:ICR851968 IMN786434:IMN851968 IWJ786434:IWJ851968 JGF786434:JGF851968 JQB786434:JQB851968 JZX786434:JZX851968 KJT786434:KJT851968 KTP786434:KTP851968 LDL786434:LDL851968 LNH786434:LNH851968 LXD786434:LXD851968 MGZ786434:MGZ851968 MQV786434:MQV851968 NAR786434:NAR851968 NKN786434:NKN851968 NUJ786434:NUJ851968 OEF786434:OEF851968 OOB786434:OOB851968 OXX786434:OXX851968 PHT786434:PHT851968 PRP786434:PRP851968 QBL786434:QBL851968 QLH786434:QLH851968 QVD786434:QVD851968 REZ786434:REZ851968 ROV786434:ROV851968 RYR786434:RYR851968 SIN786434:SIN851968 SSJ786434:SSJ851968 TCF786434:TCF851968 TMB786434:TMB851968 TVX786434:TVX851968 UFT786434:UFT851968 UPP786434:UPP851968 UZL786434:UZL851968 VJH786434:VJH851968 VTD786434:VTD851968 WCZ786434:WCZ851968 WMV786434:WMV851968 WWR786434:WWR851968 AJ851970:AJ917504 KF851970:KF917504 UB851970:UB917504 ADX851970:ADX917504 ANT851970:ANT917504 AXP851970:AXP917504 BHL851970:BHL917504 BRH851970:BRH917504 CBD851970:CBD917504 CKZ851970:CKZ917504 CUV851970:CUV917504 DER851970:DER917504 DON851970:DON917504 DYJ851970:DYJ917504 EIF851970:EIF917504 ESB851970:ESB917504 FBX851970:FBX917504 FLT851970:FLT917504 FVP851970:FVP917504 GFL851970:GFL917504 GPH851970:GPH917504 GZD851970:GZD917504 HIZ851970:HIZ917504 HSV851970:HSV917504 ICR851970:ICR917504 IMN851970:IMN917504 IWJ851970:IWJ917504 JGF851970:JGF917504 JQB851970:JQB917504 JZX851970:JZX917504 KJT851970:KJT917504 KTP851970:KTP917504 LDL851970:LDL917504 LNH851970:LNH917504 LXD851970:LXD917504 MGZ851970:MGZ917504 MQV851970:MQV917504 NAR851970:NAR917504 NKN851970:NKN917504 NUJ851970:NUJ917504 OEF851970:OEF917504 OOB851970:OOB917504 OXX851970:OXX917504 PHT851970:PHT917504 PRP851970:PRP917504 QBL851970:QBL917504 QLH851970:QLH917504 QVD851970:QVD917504 REZ851970:REZ917504 ROV851970:ROV917504 RYR851970:RYR917504 SIN851970:SIN917504 SSJ851970:SSJ917504 TCF851970:TCF917504 TMB851970:TMB917504 TVX851970:TVX917504 UFT851970:UFT917504 UPP851970:UPP917504 UZL851970:UZL917504 VJH851970:VJH917504 VTD851970:VTD917504 WCZ851970:WCZ917504 WMV851970:WMV917504 WWR851970:WWR917504 AJ917506:AJ983040 KF917506:KF983040 UB917506:UB983040 ADX917506:ADX983040 ANT917506:ANT983040 AXP917506:AXP983040 BHL917506:BHL983040 BRH917506:BRH983040 CBD917506:CBD983040 CKZ917506:CKZ983040 CUV917506:CUV983040 DER917506:DER983040 DON917506:DON983040 DYJ917506:DYJ983040 EIF917506:EIF983040 ESB917506:ESB983040 FBX917506:FBX983040 FLT917506:FLT983040 FVP917506:FVP983040 GFL917506:GFL983040 GPH917506:GPH983040 GZD917506:GZD983040 HIZ917506:HIZ983040 HSV917506:HSV983040 ICR917506:ICR983040 IMN917506:IMN983040 IWJ917506:IWJ983040 JGF917506:JGF983040 JQB917506:JQB983040 JZX917506:JZX983040 KJT917506:KJT983040 KTP917506:KTP983040 LDL917506:LDL983040 LNH917506:LNH983040 LXD917506:LXD983040 MGZ917506:MGZ983040 MQV917506:MQV983040 NAR917506:NAR983040 NKN917506:NKN983040 NUJ917506:NUJ983040 OEF917506:OEF983040 OOB917506:OOB983040 OXX917506:OXX983040 PHT917506:PHT983040 PRP917506:PRP983040 QBL917506:QBL983040 QLH917506:QLH983040 QVD917506:QVD983040 REZ917506:REZ983040 ROV917506:ROV983040 RYR917506:RYR983040 SIN917506:SIN983040 SSJ917506:SSJ983040 TCF917506:TCF983040 TMB917506:TMB983040 TVX917506:TVX983040 UFT917506:UFT983040 UPP917506:UPP983040 UZL917506:UZL983040 VJH917506:VJH983040 VTD917506:VTD983040 WCZ917506:WCZ983040 WMV917506:WMV983040 WWR917506:WWR983040 AJ983042:AJ1048576 KF983042:KF1048576 UB983042:UB1048576 ADX983042:ADX1048576 ANT983042:ANT1048576 AXP983042:AXP1048576 BHL983042:BHL1048576 BRH983042:BRH1048576 CBD983042:CBD1048576 CKZ983042:CKZ1048576 CUV983042:CUV1048576 DER983042:DER1048576 DON983042:DON1048576 DYJ983042:DYJ1048576 EIF983042:EIF1048576 ESB983042:ESB1048576 FBX983042:FBX1048576 FLT983042:FLT1048576 FVP983042:FVP1048576 GFL983042:GFL1048576 GPH983042:GPH1048576 GZD983042:GZD1048576 HIZ983042:HIZ1048576 HSV983042:HSV1048576 ICR983042:ICR1048576 IMN983042:IMN1048576 IWJ983042:IWJ1048576 JGF983042:JGF1048576 JQB983042:JQB1048576 JZX983042:JZX1048576 KJT983042:KJT1048576 KTP983042:KTP1048576 LDL983042:LDL1048576 LNH983042:LNH1048576 LXD983042:LXD1048576 MGZ983042:MGZ1048576 MQV983042:MQV1048576 NAR983042:NAR1048576 NKN983042:NKN1048576 NUJ983042:NUJ1048576 OEF983042:OEF1048576 OOB983042:OOB1048576 OXX983042:OXX1048576 PHT983042:PHT1048576 PRP983042:PRP1048576 QBL983042:QBL1048576 QLH983042:QLH1048576 QVD983042:QVD1048576 REZ983042:REZ1048576 ROV983042:ROV1048576 RYR983042:RYR1048576 SIN983042:SIN1048576 SSJ983042:SSJ1048576 TCF983042:TCF1048576 TMB983042:TMB1048576 TVX983042:TVX1048576 UFT983042:UFT1048576 UPP983042:UPP1048576 UZL983042:UZL1048576 VJH983042:VJH1048576 VTD983042:VTD1048576 WCZ983042:WCZ1048576 WMV983042:WMV1048576 WWR983042:WWR1048576" xr:uid="{00000000-0002-0000-0100-000005000000}">
      <formula1>10000</formula1>
    </dataValidation>
    <dataValidation type="decimal" operator="lessThan" allowBlank="1" showInputMessage="1" showErrorMessage="1" error="Data entered exceeds trait size." sqref="AY2:AY65536 KU2:KU65536 UQ2:UQ65536 AEM2:AEM65536 AOI2:AOI65536 AYE2:AYE65536 BIA2:BIA65536 BRW2:BRW65536 CBS2:CBS65536 CLO2:CLO65536 CVK2:CVK65536 DFG2:DFG65536 DPC2:DPC65536 DYY2:DYY65536 EIU2:EIU65536 ESQ2:ESQ65536 FCM2:FCM65536 FMI2:FMI65536 FWE2:FWE65536 GGA2:GGA65536 GPW2:GPW65536 GZS2:GZS65536 HJO2:HJO65536 HTK2:HTK65536 IDG2:IDG65536 INC2:INC65536 IWY2:IWY65536 JGU2:JGU65536 JQQ2:JQQ65536 KAM2:KAM65536 KKI2:KKI65536 KUE2:KUE65536 LEA2:LEA65536 LNW2:LNW65536 LXS2:LXS65536 MHO2:MHO65536 MRK2:MRK65536 NBG2:NBG65536 NLC2:NLC65536 NUY2:NUY65536 OEU2:OEU65536 OOQ2:OOQ65536 OYM2:OYM65536 PII2:PII65536 PSE2:PSE65536 QCA2:QCA65536 QLW2:QLW65536 QVS2:QVS65536 RFO2:RFO65536 RPK2:RPK65536 RZG2:RZG65536 SJC2:SJC65536 SSY2:SSY65536 TCU2:TCU65536 TMQ2:TMQ65536 TWM2:TWM65536 UGI2:UGI65536 UQE2:UQE65536 VAA2:VAA65536 VJW2:VJW65536 VTS2:VTS65536 WDO2:WDO65536 WNK2:WNK65536 WXG2:WXG65536 AY65538:AY131072 KU65538:KU131072 UQ65538:UQ131072 AEM65538:AEM131072 AOI65538:AOI131072 AYE65538:AYE131072 BIA65538:BIA131072 BRW65538:BRW131072 CBS65538:CBS131072 CLO65538:CLO131072 CVK65538:CVK131072 DFG65538:DFG131072 DPC65538:DPC131072 DYY65538:DYY131072 EIU65538:EIU131072 ESQ65538:ESQ131072 FCM65538:FCM131072 FMI65538:FMI131072 FWE65538:FWE131072 GGA65538:GGA131072 GPW65538:GPW131072 GZS65538:GZS131072 HJO65538:HJO131072 HTK65538:HTK131072 IDG65538:IDG131072 INC65538:INC131072 IWY65538:IWY131072 JGU65538:JGU131072 JQQ65538:JQQ131072 KAM65538:KAM131072 KKI65538:KKI131072 KUE65538:KUE131072 LEA65538:LEA131072 LNW65538:LNW131072 LXS65538:LXS131072 MHO65538:MHO131072 MRK65538:MRK131072 NBG65538:NBG131072 NLC65538:NLC131072 NUY65538:NUY131072 OEU65538:OEU131072 OOQ65538:OOQ131072 OYM65538:OYM131072 PII65538:PII131072 PSE65538:PSE131072 QCA65538:QCA131072 QLW65538:QLW131072 QVS65538:QVS131072 RFO65538:RFO131072 RPK65538:RPK131072 RZG65538:RZG131072 SJC65538:SJC131072 SSY65538:SSY131072 TCU65538:TCU131072 TMQ65538:TMQ131072 TWM65538:TWM131072 UGI65538:UGI131072 UQE65538:UQE131072 VAA65538:VAA131072 VJW65538:VJW131072 VTS65538:VTS131072 WDO65538:WDO131072 WNK65538:WNK131072 WXG65538:WXG131072 AY131074:AY196608 KU131074:KU196608 UQ131074:UQ196608 AEM131074:AEM196608 AOI131074:AOI196608 AYE131074:AYE196608 BIA131074:BIA196608 BRW131074:BRW196608 CBS131074:CBS196608 CLO131074:CLO196608 CVK131074:CVK196608 DFG131074:DFG196608 DPC131074:DPC196608 DYY131074:DYY196608 EIU131074:EIU196608 ESQ131074:ESQ196608 FCM131074:FCM196608 FMI131074:FMI196608 FWE131074:FWE196608 GGA131074:GGA196608 GPW131074:GPW196608 GZS131074:GZS196608 HJO131074:HJO196608 HTK131074:HTK196608 IDG131074:IDG196608 INC131074:INC196608 IWY131074:IWY196608 JGU131074:JGU196608 JQQ131074:JQQ196608 KAM131074:KAM196608 KKI131074:KKI196608 KUE131074:KUE196608 LEA131074:LEA196608 LNW131074:LNW196608 LXS131074:LXS196608 MHO131074:MHO196608 MRK131074:MRK196608 NBG131074:NBG196608 NLC131074:NLC196608 NUY131074:NUY196608 OEU131074:OEU196608 OOQ131074:OOQ196608 OYM131074:OYM196608 PII131074:PII196608 PSE131074:PSE196608 QCA131074:QCA196608 QLW131074:QLW196608 QVS131074:QVS196608 RFO131074:RFO196608 RPK131074:RPK196608 RZG131074:RZG196608 SJC131074:SJC196608 SSY131074:SSY196608 TCU131074:TCU196608 TMQ131074:TMQ196608 TWM131074:TWM196608 UGI131074:UGI196608 UQE131074:UQE196608 VAA131074:VAA196608 VJW131074:VJW196608 VTS131074:VTS196608 WDO131074:WDO196608 WNK131074:WNK196608 WXG131074:WXG196608 AY196610:AY262144 KU196610:KU262144 UQ196610:UQ262144 AEM196610:AEM262144 AOI196610:AOI262144 AYE196610:AYE262144 BIA196610:BIA262144 BRW196610:BRW262144 CBS196610:CBS262144 CLO196610:CLO262144 CVK196610:CVK262144 DFG196610:DFG262144 DPC196610:DPC262144 DYY196610:DYY262144 EIU196610:EIU262144 ESQ196610:ESQ262144 FCM196610:FCM262144 FMI196610:FMI262144 FWE196610:FWE262144 GGA196610:GGA262144 GPW196610:GPW262144 GZS196610:GZS262144 HJO196610:HJO262144 HTK196610:HTK262144 IDG196610:IDG262144 INC196610:INC262144 IWY196610:IWY262144 JGU196610:JGU262144 JQQ196610:JQQ262144 KAM196610:KAM262144 KKI196610:KKI262144 KUE196610:KUE262144 LEA196610:LEA262144 LNW196610:LNW262144 LXS196610:LXS262144 MHO196610:MHO262144 MRK196610:MRK262144 NBG196610:NBG262144 NLC196610:NLC262144 NUY196610:NUY262144 OEU196610:OEU262144 OOQ196610:OOQ262144 OYM196610:OYM262144 PII196610:PII262144 PSE196610:PSE262144 QCA196610:QCA262144 QLW196610:QLW262144 QVS196610:QVS262144 RFO196610:RFO262144 RPK196610:RPK262144 RZG196610:RZG262144 SJC196610:SJC262144 SSY196610:SSY262144 TCU196610:TCU262144 TMQ196610:TMQ262144 TWM196610:TWM262144 UGI196610:UGI262144 UQE196610:UQE262144 VAA196610:VAA262144 VJW196610:VJW262144 VTS196610:VTS262144 WDO196610:WDO262144 WNK196610:WNK262144 WXG196610:WXG262144 AY262146:AY327680 KU262146:KU327680 UQ262146:UQ327680 AEM262146:AEM327680 AOI262146:AOI327680 AYE262146:AYE327680 BIA262146:BIA327680 BRW262146:BRW327680 CBS262146:CBS327680 CLO262146:CLO327680 CVK262146:CVK327680 DFG262146:DFG327680 DPC262146:DPC327680 DYY262146:DYY327680 EIU262146:EIU327680 ESQ262146:ESQ327680 FCM262146:FCM327680 FMI262146:FMI327680 FWE262146:FWE327680 GGA262146:GGA327680 GPW262146:GPW327680 GZS262146:GZS327680 HJO262146:HJO327680 HTK262146:HTK327680 IDG262146:IDG327680 INC262146:INC327680 IWY262146:IWY327680 JGU262146:JGU327680 JQQ262146:JQQ327680 KAM262146:KAM327680 KKI262146:KKI327680 KUE262146:KUE327680 LEA262146:LEA327680 LNW262146:LNW327680 LXS262146:LXS327680 MHO262146:MHO327680 MRK262146:MRK327680 NBG262146:NBG327680 NLC262146:NLC327680 NUY262146:NUY327680 OEU262146:OEU327680 OOQ262146:OOQ327680 OYM262146:OYM327680 PII262146:PII327680 PSE262146:PSE327680 QCA262146:QCA327680 QLW262146:QLW327680 QVS262146:QVS327680 RFO262146:RFO327680 RPK262146:RPK327680 RZG262146:RZG327680 SJC262146:SJC327680 SSY262146:SSY327680 TCU262146:TCU327680 TMQ262146:TMQ327680 TWM262146:TWM327680 UGI262146:UGI327680 UQE262146:UQE327680 VAA262146:VAA327680 VJW262146:VJW327680 VTS262146:VTS327680 WDO262146:WDO327680 WNK262146:WNK327680 WXG262146:WXG327680 AY327682:AY393216 KU327682:KU393216 UQ327682:UQ393216 AEM327682:AEM393216 AOI327682:AOI393216 AYE327682:AYE393216 BIA327682:BIA393216 BRW327682:BRW393216 CBS327682:CBS393216 CLO327682:CLO393216 CVK327682:CVK393216 DFG327682:DFG393216 DPC327682:DPC393216 DYY327682:DYY393216 EIU327682:EIU393216 ESQ327682:ESQ393216 FCM327682:FCM393216 FMI327682:FMI393216 FWE327682:FWE393216 GGA327682:GGA393216 GPW327682:GPW393216 GZS327682:GZS393216 HJO327682:HJO393216 HTK327682:HTK393216 IDG327682:IDG393216 INC327682:INC393216 IWY327682:IWY393216 JGU327682:JGU393216 JQQ327682:JQQ393216 KAM327682:KAM393216 KKI327682:KKI393216 KUE327682:KUE393216 LEA327682:LEA393216 LNW327682:LNW393216 LXS327682:LXS393216 MHO327682:MHO393216 MRK327682:MRK393216 NBG327682:NBG393216 NLC327682:NLC393216 NUY327682:NUY393216 OEU327682:OEU393216 OOQ327682:OOQ393216 OYM327682:OYM393216 PII327682:PII393216 PSE327682:PSE393216 QCA327682:QCA393216 QLW327682:QLW393216 QVS327682:QVS393216 RFO327682:RFO393216 RPK327682:RPK393216 RZG327682:RZG393216 SJC327682:SJC393216 SSY327682:SSY393216 TCU327682:TCU393216 TMQ327682:TMQ393216 TWM327682:TWM393216 UGI327682:UGI393216 UQE327682:UQE393216 VAA327682:VAA393216 VJW327682:VJW393216 VTS327682:VTS393216 WDO327682:WDO393216 WNK327682:WNK393216 WXG327682:WXG393216 AY393218:AY458752 KU393218:KU458752 UQ393218:UQ458752 AEM393218:AEM458752 AOI393218:AOI458752 AYE393218:AYE458752 BIA393218:BIA458752 BRW393218:BRW458752 CBS393218:CBS458752 CLO393218:CLO458752 CVK393218:CVK458752 DFG393218:DFG458752 DPC393218:DPC458752 DYY393218:DYY458752 EIU393218:EIU458752 ESQ393218:ESQ458752 FCM393218:FCM458752 FMI393218:FMI458752 FWE393218:FWE458752 GGA393218:GGA458752 GPW393218:GPW458752 GZS393218:GZS458752 HJO393218:HJO458752 HTK393218:HTK458752 IDG393218:IDG458752 INC393218:INC458752 IWY393218:IWY458752 JGU393218:JGU458752 JQQ393218:JQQ458752 KAM393218:KAM458752 KKI393218:KKI458752 KUE393218:KUE458752 LEA393218:LEA458752 LNW393218:LNW458752 LXS393218:LXS458752 MHO393218:MHO458752 MRK393218:MRK458752 NBG393218:NBG458752 NLC393218:NLC458752 NUY393218:NUY458752 OEU393218:OEU458752 OOQ393218:OOQ458752 OYM393218:OYM458752 PII393218:PII458752 PSE393218:PSE458752 QCA393218:QCA458752 QLW393218:QLW458752 QVS393218:QVS458752 RFO393218:RFO458752 RPK393218:RPK458752 RZG393218:RZG458752 SJC393218:SJC458752 SSY393218:SSY458752 TCU393218:TCU458752 TMQ393218:TMQ458752 TWM393218:TWM458752 UGI393218:UGI458752 UQE393218:UQE458752 VAA393218:VAA458752 VJW393218:VJW458752 VTS393218:VTS458752 WDO393218:WDO458752 WNK393218:WNK458752 WXG393218:WXG458752 AY458754:AY524288 KU458754:KU524288 UQ458754:UQ524288 AEM458754:AEM524288 AOI458754:AOI524288 AYE458754:AYE524288 BIA458754:BIA524288 BRW458754:BRW524288 CBS458754:CBS524288 CLO458754:CLO524288 CVK458754:CVK524288 DFG458754:DFG524288 DPC458754:DPC524288 DYY458754:DYY524288 EIU458754:EIU524288 ESQ458754:ESQ524288 FCM458754:FCM524288 FMI458754:FMI524288 FWE458754:FWE524288 GGA458754:GGA524288 GPW458754:GPW524288 GZS458754:GZS524288 HJO458754:HJO524288 HTK458754:HTK524288 IDG458754:IDG524288 INC458754:INC524288 IWY458754:IWY524288 JGU458754:JGU524288 JQQ458754:JQQ524288 KAM458754:KAM524288 KKI458754:KKI524288 KUE458754:KUE524288 LEA458754:LEA524288 LNW458754:LNW524288 LXS458754:LXS524288 MHO458754:MHO524288 MRK458754:MRK524288 NBG458754:NBG524288 NLC458754:NLC524288 NUY458754:NUY524288 OEU458754:OEU524288 OOQ458754:OOQ524288 OYM458754:OYM524288 PII458754:PII524288 PSE458754:PSE524288 QCA458754:QCA524288 QLW458754:QLW524288 QVS458754:QVS524288 RFO458754:RFO524288 RPK458754:RPK524288 RZG458754:RZG524288 SJC458754:SJC524288 SSY458754:SSY524288 TCU458754:TCU524288 TMQ458754:TMQ524288 TWM458754:TWM524288 UGI458754:UGI524288 UQE458754:UQE524288 VAA458754:VAA524288 VJW458754:VJW524288 VTS458754:VTS524288 WDO458754:WDO524288 WNK458754:WNK524288 WXG458754:WXG524288 AY524290:AY589824 KU524290:KU589824 UQ524290:UQ589824 AEM524290:AEM589824 AOI524290:AOI589824 AYE524290:AYE589824 BIA524290:BIA589824 BRW524290:BRW589824 CBS524290:CBS589824 CLO524290:CLO589824 CVK524290:CVK589824 DFG524290:DFG589824 DPC524290:DPC589824 DYY524290:DYY589824 EIU524290:EIU589824 ESQ524290:ESQ589824 FCM524290:FCM589824 FMI524290:FMI589824 FWE524290:FWE589824 GGA524290:GGA589824 GPW524290:GPW589824 GZS524290:GZS589824 HJO524290:HJO589824 HTK524290:HTK589824 IDG524290:IDG589824 INC524290:INC589824 IWY524290:IWY589824 JGU524290:JGU589824 JQQ524290:JQQ589824 KAM524290:KAM589824 KKI524290:KKI589824 KUE524290:KUE589824 LEA524290:LEA589824 LNW524290:LNW589824 LXS524290:LXS589824 MHO524290:MHO589824 MRK524290:MRK589824 NBG524290:NBG589824 NLC524290:NLC589824 NUY524290:NUY589824 OEU524290:OEU589824 OOQ524290:OOQ589824 OYM524290:OYM589824 PII524290:PII589824 PSE524290:PSE589824 QCA524290:QCA589824 QLW524290:QLW589824 QVS524290:QVS589824 RFO524290:RFO589824 RPK524290:RPK589824 RZG524290:RZG589824 SJC524290:SJC589824 SSY524290:SSY589824 TCU524290:TCU589824 TMQ524290:TMQ589824 TWM524290:TWM589824 UGI524290:UGI589824 UQE524290:UQE589824 VAA524290:VAA589824 VJW524290:VJW589824 VTS524290:VTS589824 WDO524290:WDO589824 WNK524290:WNK589824 WXG524290:WXG589824 AY589826:AY655360 KU589826:KU655360 UQ589826:UQ655360 AEM589826:AEM655360 AOI589826:AOI655360 AYE589826:AYE655360 BIA589826:BIA655360 BRW589826:BRW655360 CBS589826:CBS655360 CLO589826:CLO655360 CVK589826:CVK655360 DFG589826:DFG655360 DPC589826:DPC655360 DYY589826:DYY655360 EIU589826:EIU655360 ESQ589826:ESQ655360 FCM589826:FCM655360 FMI589826:FMI655360 FWE589826:FWE655360 GGA589826:GGA655360 GPW589826:GPW655360 GZS589826:GZS655360 HJO589826:HJO655360 HTK589826:HTK655360 IDG589826:IDG655360 INC589826:INC655360 IWY589826:IWY655360 JGU589826:JGU655360 JQQ589826:JQQ655360 KAM589826:KAM655360 KKI589826:KKI655360 KUE589826:KUE655360 LEA589826:LEA655360 LNW589826:LNW655360 LXS589826:LXS655360 MHO589826:MHO655360 MRK589826:MRK655360 NBG589826:NBG655360 NLC589826:NLC655360 NUY589826:NUY655360 OEU589826:OEU655360 OOQ589826:OOQ655360 OYM589826:OYM655360 PII589826:PII655360 PSE589826:PSE655360 QCA589826:QCA655360 QLW589826:QLW655360 QVS589826:QVS655360 RFO589826:RFO655360 RPK589826:RPK655360 RZG589826:RZG655360 SJC589826:SJC655360 SSY589826:SSY655360 TCU589826:TCU655360 TMQ589826:TMQ655360 TWM589826:TWM655360 UGI589826:UGI655360 UQE589826:UQE655360 VAA589826:VAA655360 VJW589826:VJW655360 VTS589826:VTS655360 WDO589826:WDO655360 WNK589826:WNK655360 WXG589826:WXG655360 AY655362:AY720896 KU655362:KU720896 UQ655362:UQ720896 AEM655362:AEM720896 AOI655362:AOI720896 AYE655362:AYE720896 BIA655362:BIA720896 BRW655362:BRW720896 CBS655362:CBS720896 CLO655362:CLO720896 CVK655362:CVK720896 DFG655362:DFG720896 DPC655362:DPC720896 DYY655362:DYY720896 EIU655362:EIU720896 ESQ655362:ESQ720896 FCM655362:FCM720896 FMI655362:FMI720896 FWE655362:FWE720896 GGA655362:GGA720896 GPW655362:GPW720896 GZS655362:GZS720896 HJO655362:HJO720896 HTK655362:HTK720896 IDG655362:IDG720896 INC655362:INC720896 IWY655362:IWY720896 JGU655362:JGU720896 JQQ655362:JQQ720896 KAM655362:KAM720896 KKI655362:KKI720896 KUE655362:KUE720896 LEA655362:LEA720896 LNW655362:LNW720896 LXS655362:LXS720896 MHO655362:MHO720896 MRK655362:MRK720896 NBG655362:NBG720896 NLC655362:NLC720896 NUY655362:NUY720896 OEU655362:OEU720896 OOQ655362:OOQ720896 OYM655362:OYM720896 PII655362:PII720896 PSE655362:PSE720896 QCA655362:QCA720896 QLW655362:QLW720896 QVS655362:QVS720896 RFO655362:RFO720896 RPK655362:RPK720896 RZG655362:RZG720896 SJC655362:SJC720896 SSY655362:SSY720896 TCU655362:TCU720896 TMQ655362:TMQ720896 TWM655362:TWM720896 UGI655362:UGI720896 UQE655362:UQE720896 VAA655362:VAA720896 VJW655362:VJW720896 VTS655362:VTS720896 WDO655362:WDO720896 WNK655362:WNK720896 WXG655362:WXG720896 AY720898:AY786432 KU720898:KU786432 UQ720898:UQ786432 AEM720898:AEM786432 AOI720898:AOI786432 AYE720898:AYE786432 BIA720898:BIA786432 BRW720898:BRW786432 CBS720898:CBS786432 CLO720898:CLO786432 CVK720898:CVK786432 DFG720898:DFG786432 DPC720898:DPC786432 DYY720898:DYY786432 EIU720898:EIU786432 ESQ720898:ESQ786432 FCM720898:FCM786432 FMI720898:FMI786432 FWE720898:FWE786432 GGA720898:GGA786432 GPW720898:GPW786432 GZS720898:GZS786432 HJO720898:HJO786432 HTK720898:HTK786432 IDG720898:IDG786432 INC720898:INC786432 IWY720898:IWY786432 JGU720898:JGU786432 JQQ720898:JQQ786432 KAM720898:KAM786432 KKI720898:KKI786432 KUE720898:KUE786432 LEA720898:LEA786432 LNW720898:LNW786432 LXS720898:LXS786432 MHO720898:MHO786432 MRK720898:MRK786432 NBG720898:NBG786432 NLC720898:NLC786432 NUY720898:NUY786432 OEU720898:OEU786432 OOQ720898:OOQ786432 OYM720898:OYM786432 PII720898:PII786432 PSE720898:PSE786432 QCA720898:QCA786432 QLW720898:QLW786432 QVS720898:QVS786432 RFO720898:RFO786432 RPK720898:RPK786432 RZG720898:RZG786432 SJC720898:SJC786432 SSY720898:SSY786432 TCU720898:TCU786432 TMQ720898:TMQ786432 TWM720898:TWM786432 UGI720898:UGI786432 UQE720898:UQE786432 VAA720898:VAA786432 VJW720898:VJW786432 VTS720898:VTS786432 WDO720898:WDO786432 WNK720898:WNK786432 WXG720898:WXG786432 AY786434:AY851968 KU786434:KU851968 UQ786434:UQ851968 AEM786434:AEM851968 AOI786434:AOI851968 AYE786434:AYE851968 BIA786434:BIA851968 BRW786434:BRW851968 CBS786434:CBS851968 CLO786434:CLO851968 CVK786434:CVK851968 DFG786434:DFG851968 DPC786434:DPC851968 DYY786434:DYY851968 EIU786434:EIU851968 ESQ786434:ESQ851968 FCM786434:FCM851968 FMI786434:FMI851968 FWE786434:FWE851968 GGA786434:GGA851968 GPW786434:GPW851968 GZS786434:GZS851968 HJO786434:HJO851968 HTK786434:HTK851968 IDG786434:IDG851968 INC786434:INC851968 IWY786434:IWY851968 JGU786434:JGU851968 JQQ786434:JQQ851968 KAM786434:KAM851968 KKI786434:KKI851968 KUE786434:KUE851968 LEA786434:LEA851968 LNW786434:LNW851968 LXS786434:LXS851968 MHO786434:MHO851968 MRK786434:MRK851968 NBG786434:NBG851968 NLC786434:NLC851968 NUY786434:NUY851968 OEU786434:OEU851968 OOQ786434:OOQ851968 OYM786434:OYM851968 PII786434:PII851968 PSE786434:PSE851968 QCA786434:QCA851968 QLW786434:QLW851968 QVS786434:QVS851968 RFO786434:RFO851968 RPK786434:RPK851968 RZG786434:RZG851968 SJC786434:SJC851968 SSY786434:SSY851968 TCU786434:TCU851968 TMQ786434:TMQ851968 TWM786434:TWM851968 UGI786434:UGI851968 UQE786434:UQE851968 VAA786434:VAA851968 VJW786434:VJW851968 VTS786434:VTS851968 WDO786434:WDO851968 WNK786434:WNK851968 WXG786434:WXG851968 AY851970:AY917504 KU851970:KU917504 UQ851970:UQ917504 AEM851970:AEM917504 AOI851970:AOI917504 AYE851970:AYE917504 BIA851970:BIA917504 BRW851970:BRW917504 CBS851970:CBS917504 CLO851970:CLO917504 CVK851970:CVK917504 DFG851970:DFG917504 DPC851970:DPC917504 DYY851970:DYY917504 EIU851970:EIU917504 ESQ851970:ESQ917504 FCM851970:FCM917504 FMI851970:FMI917504 FWE851970:FWE917504 GGA851970:GGA917504 GPW851970:GPW917504 GZS851970:GZS917504 HJO851970:HJO917504 HTK851970:HTK917504 IDG851970:IDG917504 INC851970:INC917504 IWY851970:IWY917504 JGU851970:JGU917504 JQQ851970:JQQ917504 KAM851970:KAM917504 KKI851970:KKI917504 KUE851970:KUE917504 LEA851970:LEA917504 LNW851970:LNW917504 LXS851970:LXS917504 MHO851970:MHO917504 MRK851970:MRK917504 NBG851970:NBG917504 NLC851970:NLC917504 NUY851970:NUY917504 OEU851970:OEU917504 OOQ851970:OOQ917504 OYM851970:OYM917504 PII851970:PII917504 PSE851970:PSE917504 QCA851970:QCA917504 QLW851970:QLW917504 QVS851970:QVS917504 RFO851970:RFO917504 RPK851970:RPK917504 RZG851970:RZG917504 SJC851970:SJC917504 SSY851970:SSY917504 TCU851970:TCU917504 TMQ851970:TMQ917504 TWM851970:TWM917504 UGI851970:UGI917504 UQE851970:UQE917504 VAA851970:VAA917504 VJW851970:VJW917504 VTS851970:VTS917504 WDO851970:WDO917504 WNK851970:WNK917504 WXG851970:WXG917504 AY917506:AY983040 KU917506:KU983040 UQ917506:UQ983040 AEM917506:AEM983040 AOI917506:AOI983040 AYE917506:AYE983040 BIA917506:BIA983040 BRW917506:BRW983040 CBS917506:CBS983040 CLO917506:CLO983040 CVK917506:CVK983040 DFG917506:DFG983040 DPC917506:DPC983040 DYY917506:DYY983040 EIU917506:EIU983040 ESQ917506:ESQ983040 FCM917506:FCM983040 FMI917506:FMI983040 FWE917506:FWE983040 GGA917506:GGA983040 GPW917506:GPW983040 GZS917506:GZS983040 HJO917506:HJO983040 HTK917506:HTK983040 IDG917506:IDG983040 INC917506:INC983040 IWY917506:IWY983040 JGU917506:JGU983040 JQQ917506:JQQ983040 KAM917506:KAM983040 KKI917506:KKI983040 KUE917506:KUE983040 LEA917506:LEA983040 LNW917506:LNW983040 LXS917506:LXS983040 MHO917506:MHO983040 MRK917506:MRK983040 NBG917506:NBG983040 NLC917506:NLC983040 NUY917506:NUY983040 OEU917506:OEU983040 OOQ917506:OOQ983040 OYM917506:OYM983040 PII917506:PII983040 PSE917506:PSE983040 QCA917506:QCA983040 QLW917506:QLW983040 QVS917506:QVS983040 RFO917506:RFO983040 RPK917506:RPK983040 RZG917506:RZG983040 SJC917506:SJC983040 SSY917506:SSY983040 TCU917506:TCU983040 TMQ917506:TMQ983040 TWM917506:TWM983040 UGI917506:UGI983040 UQE917506:UQE983040 VAA917506:VAA983040 VJW917506:VJW983040 VTS917506:VTS983040 WDO917506:WDO983040 WNK917506:WNK983040 WXG917506:WXG983040 AY983042:AY1048576 KU983042:KU1048576 UQ983042:UQ1048576 AEM983042:AEM1048576 AOI983042:AOI1048576 AYE983042:AYE1048576 BIA983042:BIA1048576 BRW983042:BRW1048576 CBS983042:CBS1048576 CLO983042:CLO1048576 CVK983042:CVK1048576 DFG983042:DFG1048576 DPC983042:DPC1048576 DYY983042:DYY1048576 EIU983042:EIU1048576 ESQ983042:ESQ1048576 FCM983042:FCM1048576 FMI983042:FMI1048576 FWE983042:FWE1048576 GGA983042:GGA1048576 GPW983042:GPW1048576 GZS983042:GZS1048576 HJO983042:HJO1048576 HTK983042:HTK1048576 IDG983042:IDG1048576 INC983042:INC1048576 IWY983042:IWY1048576 JGU983042:JGU1048576 JQQ983042:JQQ1048576 KAM983042:KAM1048576 KKI983042:KKI1048576 KUE983042:KUE1048576 LEA983042:LEA1048576 LNW983042:LNW1048576 LXS983042:LXS1048576 MHO983042:MHO1048576 MRK983042:MRK1048576 NBG983042:NBG1048576 NLC983042:NLC1048576 NUY983042:NUY1048576 OEU983042:OEU1048576 OOQ983042:OOQ1048576 OYM983042:OYM1048576 PII983042:PII1048576 PSE983042:PSE1048576 QCA983042:QCA1048576 QLW983042:QLW1048576 QVS983042:QVS1048576 RFO983042:RFO1048576 RPK983042:RPK1048576 RZG983042:RZG1048576 SJC983042:SJC1048576 SSY983042:SSY1048576 TCU983042:TCU1048576 TMQ983042:TMQ1048576 TWM983042:TWM1048576 UGI983042:UGI1048576 UQE983042:UQE1048576 VAA983042:VAA1048576 VJW983042:VJW1048576 VTS983042:VTS1048576 WDO983042:WDO1048576 WNK983042:WNK1048576 WXG983042:WXG1048576 AK2:AK65536 KG2:KG65536 UC2:UC65536 ADY2:ADY65536 ANU2:ANU65536 AXQ2:AXQ65536 BHM2:BHM65536 BRI2:BRI65536 CBE2:CBE65536 CLA2:CLA65536 CUW2:CUW65536 DES2:DES65536 DOO2:DOO65536 DYK2:DYK65536 EIG2:EIG65536 ESC2:ESC65536 FBY2:FBY65536 FLU2:FLU65536 FVQ2:FVQ65536 GFM2:GFM65536 GPI2:GPI65536 GZE2:GZE65536 HJA2:HJA65536 HSW2:HSW65536 ICS2:ICS65536 IMO2:IMO65536 IWK2:IWK65536 JGG2:JGG65536 JQC2:JQC65536 JZY2:JZY65536 KJU2:KJU65536 KTQ2:KTQ65536 LDM2:LDM65536 LNI2:LNI65536 LXE2:LXE65536 MHA2:MHA65536 MQW2:MQW65536 NAS2:NAS65536 NKO2:NKO65536 NUK2:NUK65536 OEG2:OEG65536 OOC2:OOC65536 OXY2:OXY65536 PHU2:PHU65536 PRQ2:PRQ65536 QBM2:QBM65536 QLI2:QLI65536 QVE2:QVE65536 RFA2:RFA65536 ROW2:ROW65536 RYS2:RYS65536 SIO2:SIO65536 SSK2:SSK65536 TCG2:TCG65536 TMC2:TMC65536 TVY2:TVY65536 UFU2:UFU65536 UPQ2:UPQ65536 UZM2:UZM65536 VJI2:VJI65536 VTE2:VTE65536 WDA2:WDA65536 WMW2:WMW65536 WWS2:WWS65536 AK65538:AK131072 KG65538:KG131072 UC65538:UC131072 ADY65538:ADY131072 ANU65538:ANU131072 AXQ65538:AXQ131072 BHM65538:BHM131072 BRI65538:BRI131072 CBE65538:CBE131072 CLA65538:CLA131072 CUW65538:CUW131072 DES65538:DES131072 DOO65538:DOO131072 DYK65538:DYK131072 EIG65538:EIG131072 ESC65538:ESC131072 FBY65538:FBY131072 FLU65538:FLU131072 FVQ65538:FVQ131072 GFM65538:GFM131072 GPI65538:GPI131072 GZE65538:GZE131072 HJA65538:HJA131072 HSW65538:HSW131072 ICS65538:ICS131072 IMO65538:IMO131072 IWK65538:IWK131072 JGG65538:JGG131072 JQC65538:JQC131072 JZY65538:JZY131072 KJU65538:KJU131072 KTQ65538:KTQ131072 LDM65538:LDM131072 LNI65538:LNI131072 LXE65538:LXE131072 MHA65538:MHA131072 MQW65538:MQW131072 NAS65538:NAS131072 NKO65538:NKO131072 NUK65538:NUK131072 OEG65538:OEG131072 OOC65538:OOC131072 OXY65538:OXY131072 PHU65538:PHU131072 PRQ65538:PRQ131072 QBM65538:QBM131072 QLI65538:QLI131072 QVE65538:QVE131072 RFA65538:RFA131072 ROW65538:ROW131072 RYS65538:RYS131072 SIO65538:SIO131072 SSK65538:SSK131072 TCG65538:TCG131072 TMC65538:TMC131072 TVY65538:TVY131072 UFU65538:UFU131072 UPQ65538:UPQ131072 UZM65538:UZM131072 VJI65538:VJI131072 VTE65538:VTE131072 WDA65538:WDA131072 WMW65538:WMW131072 WWS65538:WWS131072 AK131074:AK196608 KG131074:KG196608 UC131074:UC196608 ADY131074:ADY196608 ANU131074:ANU196608 AXQ131074:AXQ196608 BHM131074:BHM196608 BRI131074:BRI196608 CBE131074:CBE196608 CLA131074:CLA196608 CUW131074:CUW196608 DES131074:DES196608 DOO131074:DOO196608 DYK131074:DYK196608 EIG131074:EIG196608 ESC131074:ESC196608 FBY131074:FBY196608 FLU131074:FLU196608 FVQ131074:FVQ196608 GFM131074:GFM196608 GPI131074:GPI196608 GZE131074:GZE196608 HJA131074:HJA196608 HSW131074:HSW196608 ICS131074:ICS196608 IMO131074:IMO196608 IWK131074:IWK196608 JGG131074:JGG196608 JQC131074:JQC196608 JZY131074:JZY196608 KJU131074:KJU196608 KTQ131074:KTQ196608 LDM131074:LDM196608 LNI131074:LNI196608 LXE131074:LXE196608 MHA131074:MHA196608 MQW131074:MQW196608 NAS131074:NAS196608 NKO131074:NKO196608 NUK131074:NUK196608 OEG131074:OEG196608 OOC131074:OOC196608 OXY131074:OXY196608 PHU131074:PHU196608 PRQ131074:PRQ196608 QBM131074:QBM196608 QLI131074:QLI196608 QVE131074:QVE196608 RFA131074:RFA196608 ROW131074:ROW196608 RYS131074:RYS196608 SIO131074:SIO196608 SSK131074:SSK196608 TCG131074:TCG196608 TMC131074:TMC196608 TVY131074:TVY196608 UFU131074:UFU196608 UPQ131074:UPQ196608 UZM131074:UZM196608 VJI131074:VJI196608 VTE131074:VTE196608 WDA131074:WDA196608 WMW131074:WMW196608 WWS131074:WWS196608 AK196610:AK262144 KG196610:KG262144 UC196610:UC262144 ADY196610:ADY262144 ANU196610:ANU262144 AXQ196610:AXQ262144 BHM196610:BHM262144 BRI196610:BRI262144 CBE196610:CBE262144 CLA196610:CLA262144 CUW196610:CUW262144 DES196610:DES262144 DOO196610:DOO262144 DYK196610:DYK262144 EIG196610:EIG262144 ESC196610:ESC262144 FBY196610:FBY262144 FLU196610:FLU262144 FVQ196610:FVQ262144 GFM196610:GFM262144 GPI196610:GPI262144 GZE196610:GZE262144 HJA196610:HJA262144 HSW196610:HSW262144 ICS196610:ICS262144 IMO196610:IMO262144 IWK196610:IWK262144 JGG196610:JGG262144 JQC196610:JQC262144 JZY196610:JZY262144 KJU196610:KJU262144 KTQ196610:KTQ262144 LDM196610:LDM262144 LNI196610:LNI262144 LXE196610:LXE262144 MHA196610:MHA262144 MQW196610:MQW262144 NAS196610:NAS262144 NKO196610:NKO262144 NUK196610:NUK262144 OEG196610:OEG262144 OOC196610:OOC262144 OXY196610:OXY262144 PHU196610:PHU262144 PRQ196610:PRQ262144 QBM196610:QBM262144 QLI196610:QLI262144 QVE196610:QVE262144 RFA196610:RFA262144 ROW196610:ROW262144 RYS196610:RYS262144 SIO196610:SIO262144 SSK196610:SSK262144 TCG196610:TCG262144 TMC196610:TMC262144 TVY196610:TVY262144 UFU196610:UFU262144 UPQ196610:UPQ262144 UZM196610:UZM262144 VJI196610:VJI262144 VTE196610:VTE262144 WDA196610:WDA262144 WMW196610:WMW262144 WWS196610:WWS262144 AK262146:AK327680 KG262146:KG327680 UC262146:UC327680 ADY262146:ADY327680 ANU262146:ANU327680 AXQ262146:AXQ327680 BHM262146:BHM327680 BRI262146:BRI327680 CBE262146:CBE327680 CLA262146:CLA327680 CUW262146:CUW327680 DES262146:DES327680 DOO262146:DOO327680 DYK262146:DYK327680 EIG262146:EIG327680 ESC262146:ESC327680 FBY262146:FBY327680 FLU262146:FLU327680 FVQ262146:FVQ327680 GFM262146:GFM327680 GPI262146:GPI327680 GZE262146:GZE327680 HJA262146:HJA327680 HSW262146:HSW327680 ICS262146:ICS327680 IMO262146:IMO327680 IWK262146:IWK327680 JGG262146:JGG327680 JQC262146:JQC327680 JZY262146:JZY327680 KJU262146:KJU327680 KTQ262146:KTQ327680 LDM262146:LDM327680 LNI262146:LNI327680 LXE262146:LXE327680 MHA262146:MHA327680 MQW262146:MQW327680 NAS262146:NAS327680 NKO262146:NKO327680 NUK262146:NUK327680 OEG262146:OEG327680 OOC262146:OOC327680 OXY262146:OXY327680 PHU262146:PHU327680 PRQ262146:PRQ327680 QBM262146:QBM327680 QLI262146:QLI327680 QVE262146:QVE327680 RFA262146:RFA327680 ROW262146:ROW327680 RYS262146:RYS327680 SIO262146:SIO327680 SSK262146:SSK327680 TCG262146:TCG327680 TMC262146:TMC327680 TVY262146:TVY327680 UFU262146:UFU327680 UPQ262146:UPQ327680 UZM262146:UZM327680 VJI262146:VJI327680 VTE262146:VTE327680 WDA262146:WDA327680 WMW262146:WMW327680 WWS262146:WWS327680 AK327682:AK393216 KG327682:KG393216 UC327682:UC393216 ADY327682:ADY393216 ANU327682:ANU393216 AXQ327682:AXQ393216 BHM327682:BHM393216 BRI327682:BRI393216 CBE327682:CBE393216 CLA327682:CLA393216 CUW327682:CUW393216 DES327682:DES393216 DOO327682:DOO393216 DYK327682:DYK393216 EIG327682:EIG393216 ESC327682:ESC393216 FBY327682:FBY393216 FLU327682:FLU393216 FVQ327682:FVQ393216 GFM327682:GFM393216 GPI327682:GPI393216 GZE327682:GZE393216 HJA327682:HJA393216 HSW327682:HSW393216 ICS327682:ICS393216 IMO327682:IMO393216 IWK327682:IWK393216 JGG327682:JGG393216 JQC327682:JQC393216 JZY327682:JZY393216 KJU327682:KJU393216 KTQ327682:KTQ393216 LDM327682:LDM393216 LNI327682:LNI393216 LXE327682:LXE393216 MHA327682:MHA393216 MQW327682:MQW393216 NAS327682:NAS393216 NKO327682:NKO393216 NUK327682:NUK393216 OEG327682:OEG393216 OOC327682:OOC393216 OXY327682:OXY393216 PHU327682:PHU393216 PRQ327682:PRQ393216 QBM327682:QBM393216 QLI327682:QLI393216 QVE327682:QVE393216 RFA327682:RFA393216 ROW327682:ROW393216 RYS327682:RYS393216 SIO327682:SIO393216 SSK327682:SSK393216 TCG327682:TCG393216 TMC327682:TMC393216 TVY327682:TVY393216 UFU327682:UFU393216 UPQ327682:UPQ393216 UZM327682:UZM393216 VJI327682:VJI393216 VTE327682:VTE393216 WDA327682:WDA393216 WMW327682:WMW393216 WWS327682:WWS393216 AK393218:AK458752 KG393218:KG458752 UC393218:UC458752 ADY393218:ADY458752 ANU393218:ANU458752 AXQ393218:AXQ458752 BHM393218:BHM458752 BRI393218:BRI458752 CBE393218:CBE458752 CLA393218:CLA458752 CUW393218:CUW458752 DES393218:DES458752 DOO393218:DOO458752 DYK393218:DYK458752 EIG393218:EIG458752 ESC393218:ESC458752 FBY393218:FBY458752 FLU393218:FLU458752 FVQ393218:FVQ458752 GFM393218:GFM458752 GPI393218:GPI458752 GZE393218:GZE458752 HJA393218:HJA458752 HSW393218:HSW458752 ICS393218:ICS458752 IMO393218:IMO458752 IWK393218:IWK458752 JGG393218:JGG458752 JQC393218:JQC458752 JZY393218:JZY458752 KJU393218:KJU458752 KTQ393218:KTQ458752 LDM393218:LDM458752 LNI393218:LNI458752 LXE393218:LXE458752 MHA393218:MHA458752 MQW393218:MQW458752 NAS393218:NAS458752 NKO393218:NKO458752 NUK393218:NUK458752 OEG393218:OEG458752 OOC393218:OOC458752 OXY393218:OXY458752 PHU393218:PHU458752 PRQ393218:PRQ458752 QBM393218:QBM458752 QLI393218:QLI458752 QVE393218:QVE458752 RFA393218:RFA458752 ROW393218:ROW458752 RYS393218:RYS458752 SIO393218:SIO458752 SSK393218:SSK458752 TCG393218:TCG458752 TMC393218:TMC458752 TVY393218:TVY458752 UFU393218:UFU458752 UPQ393218:UPQ458752 UZM393218:UZM458752 VJI393218:VJI458752 VTE393218:VTE458752 WDA393218:WDA458752 WMW393218:WMW458752 WWS393218:WWS458752 AK458754:AK524288 KG458754:KG524288 UC458754:UC524288 ADY458754:ADY524288 ANU458754:ANU524288 AXQ458754:AXQ524288 BHM458754:BHM524288 BRI458754:BRI524288 CBE458754:CBE524288 CLA458754:CLA524288 CUW458754:CUW524288 DES458754:DES524288 DOO458754:DOO524288 DYK458754:DYK524288 EIG458754:EIG524288 ESC458754:ESC524288 FBY458754:FBY524288 FLU458754:FLU524288 FVQ458754:FVQ524288 GFM458754:GFM524288 GPI458754:GPI524288 GZE458754:GZE524288 HJA458754:HJA524288 HSW458754:HSW524288 ICS458754:ICS524288 IMO458754:IMO524288 IWK458754:IWK524288 JGG458754:JGG524288 JQC458754:JQC524288 JZY458754:JZY524288 KJU458754:KJU524288 KTQ458754:KTQ524288 LDM458754:LDM524288 LNI458754:LNI524288 LXE458754:LXE524288 MHA458754:MHA524288 MQW458754:MQW524288 NAS458754:NAS524288 NKO458754:NKO524288 NUK458754:NUK524288 OEG458754:OEG524288 OOC458754:OOC524288 OXY458754:OXY524288 PHU458754:PHU524288 PRQ458754:PRQ524288 QBM458754:QBM524288 QLI458754:QLI524288 QVE458754:QVE524288 RFA458754:RFA524288 ROW458754:ROW524288 RYS458754:RYS524288 SIO458754:SIO524288 SSK458754:SSK524288 TCG458754:TCG524288 TMC458754:TMC524288 TVY458754:TVY524288 UFU458754:UFU524288 UPQ458754:UPQ524288 UZM458754:UZM524288 VJI458754:VJI524288 VTE458754:VTE524288 WDA458754:WDA524288 WMW458754:WMW524288 WWS458754:WWS524288 AK524290:AK589824 KG524290:KG589824 UC524290:UC589824 ADY524290:ADY589824 ANU524290:ANU589824 AXQ524290:AXQ589824 BHM524290:BHM589824 BRI524290:BRI589824 CBE524290:CBE589824 CLA524290:CLA589824 CUW524290:CUW589824 DES524290:DES589824 DOO524290:DOO589824 DYK524290:DYK589824 EIG524290:EIG589824 ESC524290:ESC589824 FBY524290:FBY589824 FLU524290:FLU589824 FVQ524290:FVQ589824 GFM524290:GFM589824 GPI524290:GPI589824 GZE524290:GZE589824 HJA524290:HJA589824 HSW524290:HSW589824 ICS524290:ICS589824 IMO524290:IMO589824 IWK524290:IWK589824 JGG524290:JGG589824 JQC524290:JQC589824 JZY524290:JZY589824 KJU524290:KJU589824 KTQ524290:KTQ589824 LDM524290:LDM589824 LNI524290:LNI589824 LXE524290:LXE589824 MHA524290:MHA589824 MQW524290:MQW589824 NAS524290:NAS589824 NKO524290:NKO589824 NUK524290:NUK589824 OEG524290:OEG589824 OOC524290:OOC589824 OXY524290:OXY589824 PHU524290:PHU589824 PRQ524290:PRQ589824 QBM524290:QBM589824 QLI524290:QLI589824 QVE524290:QVE589824 RFA524290:RFA589824 ROW524290:ROW589824 RYS524290:RYS589824 SIO524290:SIO589824 SSK524290:SSK589824 TCG524290:TCG589824 TMC524290:TMC589824 TVY524290:TVY589824 UFU524290:UFU589824 UPQ524290:UPQ589824 UZM524290:UZM589824 VJI524290:VJI589824 VTE524290:VTE589824 WDA524290:WDA589824 WMW524290:WMW589824 WWS524290:WWS589824 AK589826:AK655360 KG589826:KG655360 UC589826:UC655360 ADY589826:ADY655360 ANU589826:ANU655360 AXQ589826:AXQ655360 BHM589826:BHM655360 BRI589826:BRI655360 CBE589826:CBE655360 CLA589826:CLA655360 CUW589826:CUW655360 DES589826:DES655360 DOO589826:DOO655360 DYK589826:DYK655360 EIG589826:EIG655360 ESC589826:ESC655360 FBY589826:FBY655360 FLU589826:FLU655360 FVQ589826:FVQ655360 GFM589826:GFM655360 GPI589826:GPI655360 GZE589826:GZE655360 HJA589826:HJA655360 HSW589826:HSW655360 ICS589826:ICS655360 IMO589826:IMO655360 IWK589826:IWK655360 JGG589826:JGG655360 JQC589826:JQC655360 JZY589826:JZY655360 KJU589826:KJU655360 KTQ589826:KTQ655360 LDM589826:LDM655360 LNI589826:LNI655360 LXE589826:LXE655360 MHA589826:MHA655360 MQW589826:MQW655360 NAS589826:NAS655360 NKO589826:NKO655360 NUK589826:NUK655360 OEG589826:OEG655360 OOC589826:OOC655360 OXY589826:OXY655360 PHU589826:PHU655360 PRQ589826:PRQ655360 QBM589826:QBM655360 QLI589826:QLI655360 QVE589826:QVE655360 RFA589826:RFA655360 ROW589826:ROW655360 RYS589826:RYS655360 SIO589826:SIO655360 SSK589826:SSK655360 TCG589826:TCG655360 TMC589826:TMC655360 TVY589826:TVY655360 UFU589826:UFU655360 UPQ589826:UPQ655360 UZM589826:UZM655360 VJI589826:VJI655360 VTE589826:VTE655360 WDA589826:WDA655360 WMW589826:WMW655360 WWS589826:WWS655360 AK655362:AK720896 KG655362:KG720896 UC655362:UC720896 ADY655362:ADY720896 ANU655362:ANU720896 AXQ655362:AXQ720896 BHM655362:BHM720896 BRI655362:BRI720896 CBE655362:CBE720896 CLA655362:CLA720896 CUW655362:CUW720896 DES655362:DES720896 DOO655362:DOO720896 DYK655362:DYK720896 EIG655362:EIG720896 ESC655362:ESC720896 FBY655362:FBY720896 FLU655362:FLU720896 FVQ655362:FVQ720896 GFM655362:GFM720896 GPI655362:GPI720896 GZE655362:GZE720896 HJA655362:HJA720896 HSW655362:HSW720896 ICS655362:ICS720896 IMO655362:IMO720896 IWK655362:IWK720896 JGG655362:JGG720896 JQC655362:JQC720896 JZY655362:JZY720896 KJU655362:KJU720896 KTQ655362:KTQ720896 LDM655362:LDM720896 LNI655362:LNI720896 LXE655362:LXE720896 MHA655362:MHA720896 MQW655362:MQW720896 NAS655362:NAS720896 NKO655362:NKO720896 NUK655362:NUK720896 OEG655362:OEG720896 OOC655362:OOC720896 OXY655362:OXY720896 PHU655362:PHU720896 PRQ655362:PRQ720896 QBM655362:QBM720896 QLI655362:QLI720896 QVE655362:QVE720896 RFA655362:RFA720896 ROW655362:ROW720896 RYS655362:RYS720896 SIO655362:SIO720896 SSK655362:SSK720896 TCG655362:TCG720896 TMC655362:TMC720896 TVY655362:TVY720896 UFU655362:UFU720896 UPQ655362:UPQ720896 UZM655362:UZM720896 VJI655362:VJI720896 VTE655362:VTE720896 WDA655362:WDA720896 WMW655362:WMW720896 WWS655362:WWS720896 AK720898:AK786432 KG720898:KG786432 UC720898:UC786432 ADY720898:ADY786432 ANU720898:ANU786432 AXQ720898:AXQ786432 BHM720898:BHM786432 BRI720898:BRI786432 CBE720898:CBE786432 CLA720898:CLA786432 CUW720898:CUW786432 DES720898:DES786432 DOO720898:DOO786432 DYK720898:DYK786432 EIG720898:EIG786432 ESC720898:ESC786432 FBY720898:FBY786432 FLU720898:FLU786432 FVQ720898:FVQ786432 GFM720898:GFM786432 GPI720898:GPI786432 GZE720898:GZE786432 HJA720898:HJA786432 HSW720898:HSW786432 ICS720898:ICS786432 IMO720898:IMO786432 IWK720898:IWK786432 JGG720898:JGG786432 JQC720898:JQC786432 JZY720898:JZY786432 KJU720898:KJU786432 KTQ720898:KTQ786432 LDM720898:LDM786432 LNI720898:LNI786432 LXE720898:LXE786432 MHA720898:MHA786432 MQW720898:MQW786432 NAS720898:NAS786432 NKO720898:NKO786432 NUK720898:NUK786432 OEG720898:OEG786432 OOC720898:OOC786432 OXY720898:OXY786432 PHU720898:PHU786432 PRQ720898:PRQ786432 QBM720898:QBM786432 QLI720898:QLI786432 QVE720898:QVE786432 RFA720898:RFA786432 ROW720898:ROW786432 RYS720898:RYS786432 SIO720898:SIO786432 SSK720898:SSK786432 TCG720898:TCG786432 TMC720898:TMC786432 TVY720898:TVY786432 UFU720898:UFU786432 UPQ720898:UPQ786432 UZM720898:UZM786432 VJI720898:VJI786432 VTE720898:VTE786432 WDA720898:WDA786432 WMW720898:WMW786432 WWS720898:WWS786432 AK786434:AK851968 KG786434:KG851968 UC786434:UC851968 ADY786434:ADY851968 ANU786434:ANU851968 AXQ786434:AXQ851968 BHM786434:BHM851968 BRI786434:BRI851968 CBE786434:CBE851968 CLA786434:CLA851968 CUW786434:CUW851968 DES786434:DES851968 DOO786434:DOO851968 DYK786434:DYK851968 EIG786434:EIG851968 ESC786434:ESC851968 FBY786434:FBY851968 FLU786434:FLU851968 FVQ786434:FVQ851968 GFM786434:GFM851968 GPI786434:GPI851968 GZE786434:GZE851968 HJA786434:HJA851968 HSW786434:HSW851968 ICS786434:ICS851968 IMO786434:IMO851968 IWK786434:IWK851968 JGG786434:JGG851968 JQC786434:JQC851968 JZY786434:JZY851968 KJU786434:KJU851968 KTQ786434:KTQ851968 LDM786434:LDM851968 LNI786434:LNI851968 LXE786434:LXE851968 MHA786434:MHA851968 MQW786434:MQW851968 NAS786434:NAS851968 NKO786434:NKO851968 NUK786434:NUK851968 OEG786434:OEG851968 OOC786434:OOC851968 OXY786434:OXY851968 PHU786434:PHU851968 PRQ786434:PRQ851968 QBM786434:QBM851968 QLI786434:QLI851968 QVE786434:QVE851968 RFA786434:RFA851968 ROW786434:ROW851968 RYS786434:RYS851968 SIO786434:SIO851968 SSK786434:SSK851968 TCG786434:TCG851968 TMC786434:TMC851968 TVY786434:TVY851968 UFU786434:UFU851968 UPQ786434:UPQ851968 UZM786434:UZM851968 VJI786434:VJI851968 VTE786434:VTE851968 WDA786434:WDA851968 WMW786434:WMW851968 WWS786434:WWS851968 AK851970:AK917504 KG851970:KG917504 UC851970:UC917504 ADY851970:ADY917504 ANU851970:ANU917504 AXQ851970:AXQ917504 BHM851970:BHM917504 BRI851970:BRI917504 CBE851970:CBE917504 CLA851970:CLA917504 CUW851970:CUW917504 DES851970:DES917504 DOO851970:DOO917504 DYK851970:DYK917504 EIG851970:EIG917504 ESC851970:ESC917504 FBY851970:FBY917504 FLU851970:FLU917504 FVQ851970:FVQ917504 GFM851970:GFM917504 GPI851970:GPI917504 GZE851970:GZE917504 HJA851970:HJA917504 HSW851970:HSW917504 ICS851970:ICS917504 IMO851970:IMO917504 IWK851970:IWK917504 JGG851970:JGG917504 JQC851970:JQC917504 JZY851970:JZY917504 KJU851970:KJU917504 KTQ851970:KTQ917504 LDM851970:LDM917504 LNI851970:LNI917504 LXE851970:LXE917504 MHA851970:MHA917504 MQW851970:MQW917504 NAS851970:NAS917504 NKO851970:NKO917504 NUK851970:NUK917504 OEG851970:OEG917504 OOC851970:OOC917504 OXY851970:OXY917504 PHU851970:PHU917504 PRQ851970:PRQ917504 QBM851970:QBM917504 QLI851970:QLI917504 QVE851970:QVE917504 RFA851970:RFA917504 ROW851970:ROW917504 RYS851970:RYS917504 SIO851970:SIO917504 SSK851970:SSK917504 TCG851970:TCG917504 TMC851970:TMC917504 TVY851970:TVY917504 UFU851970:UFU917504 UPQ851970:UPQ917504 UZM851970:UZM917504 VJI851970:VJI917504 VTE851970:VTE917504 WDA851970:WDA917504 WMW851970:WMW917504 WWS851970:WWS917504 AK917506:AK983040 KG917506:KG983040 UC917506:UC983040 ADY917506:ADY983040 ANU917506:ANU983040 AXQ917506:AXQ983040 BHM917506:BHM983040 BRI917506:BRI983040 CBE917506:CBE983040 CLA917506:CLA983040 CUW917506:CUW983040 DES917506:DES983040 DOO917506:DOO983040 DYK917506:DYK983040 EIG917506:EIG983040 ESC917506:ESC983040 FBY917506:FBY983040 FLU917506:FLU983040 FVQ917506:FVQ983040 GFM917506:GFM983040 GPI917506:GPI983040 GZE917506:GZE983040 HJA917506:HJA983040 HSW917506:HSW983040 ICS917506:ICS983040 IMO917506:IMO983040 IWK917506:IWK983040 JGG917506:JGG983040 JQC917506:JQC983040 JZY917506:JZY983040 KJU917506:KJU983040 KTQ917506:KTQ983040 LDM917506:LDM983040 LNI917506:LNI983040 LXE917506:LXE983040 MHA917506:MHA983040 MQW917506:MQW983040 NAS917506:NAS983040 NKO917506:NKO983040 NUK917506:NUK983040 OEG917506:OEG983040 OOC917506:OOC983040 OXY917506:OXY983040 PHU917506:PHU983040 PRQ917506:PRQ983040 QBM917506:QBM983040 QLI917506:QLI983040 QVE917506:QVE983040 RFA917506:RFA983040 ROW917506:ROW983040 RYS917506:RYS983040 SIO917506:SIO983040 SSK917506:SSK983040 TCG917506:TCG983040 TMC917506:TMC983040 TVY917506:TVY983040 UFU917506:UFU983040 UPQ917506:UPQ983040 UZM917506:UZM983040 VJI917506:VJI983040 VTE917506:VTE983040 WDA917506:WDA983040 WMW917506:WMW983040 WWS917506:WWS983040 AK983042:AK1048576 KG983042:KG1048576 UC983042:UC1048576 ADY983042:ADY1048576 ANU983042:ANU1048576 AXQ983042:AXQ1048576 BHM983042:BHM1048576 BRI983042:BRI1048576 CBE983042:CBE1048576 CLA983042:CLA1048576 CUW983042:CUW1048576 DES983042:DES1048576 DOO983042:DOO1048576 DYK983042:DYK1048576 EIG983042:EIG1048576 ESC983042:ESC1048576 FBY983042:FBY1048576 FLU983042:FLU1048576 FVQ983042:FVQ1048576 GFM983042:GFM1048576 GPI983042:GPI1048576 GZE983042:GZE1048576 HJA983042:HJA1048576 HSW983042:HSW1048576 ICS983042:ICS1048576 IMO983042:IMO1048576 IWK983042:IWK1048576 JGG983042:JGG1048576 JQC983042:JQC1048576 JZY983042:JZY1048576 KJU983042:KJU1048576 KTQ983042:KTQ1048576 LDM983042:LDM1048576 LNI983042:LNI1048576 LXE983042:LXE1048576 MHA983042:MHA1048576 MQW983042:MQW1048576 NAS983042:NAS1048576 NKO983042:NKO1048576 NUK983042:NUK1048576 OEG983042:OEG1048576 OOC983042:OOC1048576 OXY983042:OXY1048576 PHU983042:PHU1048576 PRQ983042:PRQ1048576 QBM983042:QBM1048576 QLI983042:QLI1048576 QVE983042:QVE1048576 RFA983042:RFA1048576 ROW983042:ROW1048576 RYS983042:RYS1048576 SIO983042:SIO1048576 SSK983042:SSK1048576 TCG983042:TCG1048576 TMC983042:TMC1048576 TVY983042:TVY1048576 UFU983042:UFU1048576 UPQ983042:UPQ1048576 UZM983042:UZM1048576 VJI983042:VJI1048576 VTE983042:VTE1048576 WDA983042:WDA1048576 WMW983042:WMW1048576 WWS983042:WWS1048576" xr:uid="{00000000-0002-0000-0100-000006000000}">
      <formula1>100000</formula1>
    </dataValidation>
    <dataValidation type="decimal" operator="lessThan" allowBlank="1" showInputMessage="1" showErrorMessage="1" error="Data entered exceeds trait size." sqref="AW2:AW65536 KS2:KS65536 UO2:UO65536 AEK2:AEK65536 AOG2:AOG65536 AYC2:AYC65536 BHY2:BHY65536 BRU2:BRU65536 CBQ2:CBQ65536 CLM2:CLM65536 CVI2:CVI65536 DFE2:DFE65536 DPA2:DPA65536 DYW2:DYW65536 EIS2:EIS65536 ESO2:ESO65536 FCK2:FCK65536 FMG2:FMG65536 FWC2:FWC65536 GFY2:GFY65536 GPU2:GPU65536 GZQ2:GZQ65536 HJM2:HJM65536 HTI2:HTI65536 IDE2:IDE65536 INA2:INA65536 IWW2:IWW65536 JGS2:JGS65536 JQO2:JQO65536 KAK2:KAK65536 KKG2:KKG65536 KUC2:KUC65536 LDY2:LDY65536 LNU2:LNU65536 LXQ2:LXQ65536 MHM2:MHM65536 MRI2:MRI65536 NBE2:NBE65536 NLA2:NLA65536 NUW2:NUW65536 OES2:OES65536 OOO2:OOO65536 OYK2:OYK65536 PIG2:PIG65536 PSC2:PSC65536 QBY2:QBY65536 QLU2:QLU65536 QVQ2:QVQ65536 RFM2:RFM65536 RPI2:RPI65536 RZE2:RZE65536 SJA2:SJA65536 SSW2:SSW65536 TCS2:TCS65536 TMO2:TMO65536 TWK2:TWK65536 UGG2:UGG65536 UQC2:UQC65536 UZY2:UZY65536 VJU2:VJU65536 VTQ2:VTQ65536 WDM2:WDM65536 WNI2:WNI65536 WXE2:WXE65536 AW65538:AW131072 KS65538:KS131072 UO65538:UO131072 AEK65538:AEK131072 AOG65538:AOG131072 AYC65538:AYC131072 BHY65538:BHY131072 BRU65538:BRU131072 CBQ65538:CBQ131072 CLM65538:CLM131072 CVI65538:CVI131072 DFE65538:DFE131072 DPA65538:DPA131072 DYW65538:DYW131072 EIS65538:EIS131072 ESO65538:ESO131072 FCK65538:FCK131072 FMG65538:FMG131072 FWC65538:FWC131072 GFY65538:GFY131072 GPU65538:GPU131072 GZQ65538:GZQ131072 HJM65538:HJM131072 HTI65538:HTI131072 IDE65538:IDE131072 INA65538:INA131072 IWW65538:IWW131072 JGS65538:JGS131072 JQO65538:JQO131072 KAK65538:KAK131072 KKG65538:KKG131072 KUC65538:KUC131072 LDY65538:LDY131072 LNU65538:LNU131072 LXQ65538:LXQ131072 MHM65538:MHM131072 MRI65538:MRI131072 NBE65538:NBE131072 NLA65538:NLA131072 NUW65538:NUW131072 OES65538:OES131072 OOO65538:OOO131072 OYK65538:OYK131072 PIG65538:PIG131072 PSC65538:PSC131072 QBY65538:QBY131072 QLU65538:QLU131072 QVQ65538:QVQ131072 RFM65538:RFM131072 RPI65538:RPI131072 RZE65538:RZE131072 SJA65538:SJA131072 SSW65538:SSW131072 TCS65538:TCS131072 TMO65538:TMO131072 TWK65538:TWK131072 UGG65538:UGG131072 UQC65538:UQC131072 UZY65538:UZY131072 VJU65538:VJU131072 VTQ65538:VTQ131072 WDM65538:WDM131072 WNI65538:WNI131072 WXE65538:WXE131072 AW131074:AW196608 KS131074:KS196608 UO131074:UO196608 AEK131074:AEK196608 AOG131074:AOG196608 AYC131074:AYC196608 BHY131074:BHY196608 BRU131074:BRU196608 CBQ131074:CBQ196608 CLM131074:CLM196608 CVI131074:CVI196608 DFE131074:DFE196608 DPA131074:DPA196608 DYW131074:DYW196608 EIS131074:EIS196608 ESO131074:ESO196608 FCK131074:FCK196608 FMG131074:FMG196608 FWC131074:FWC196608 GFY131074:GFY196608 GPU131074:GPU196608 GZQ131074:GZQ196608 HJM131074:HJM196608 HTI131074:HTI196608 IDE131074:IDE196608 INA131074:INA196608 IWW131074:IWW196608 JGS131074:JGS196608 JQO131074:JQO196608 KAK131074:KAK196608 KKG131074:KKG196608 KUC131074:KUC196608 LDY131074:LDY196608 LNU131074:LNU196608 LXQ131074:LXQ196608 MHM131074:MHM196608 MRI131074:MRI196608 NBE131074:NBE196608 NLA131074:NLA196608 NUW131074:NUW196608 OES131074:OES196608 OOO131074:OOO196608 OYK131074:OYK196608 PIG131074:PIG196608 PSC131074:PSC196608 QBY131074:QBY196608 QLU131074:QLU196608 QVQ131074:QVQ196608 RFM131074:RFM196608 RPI131074:RPI196608 RZE131074:RZE196608 SJA131074:SJA196608 SSW131074:SSW196608 TCS131074:TCS196608 TMO131074:TMO196608 TWK131074:TWK196608 UGG131074:UGG196608 UQC131074:UQC196608 UZY131074:UZY196608 VJU131074:VJU196608 VTQ131074:VTQ196608 WDM131074:WDM196608 WNI131074:WNI196608 WXE131074:WXE196608 AW196610:AW262144 KS196610:KS262144 UO196610:UO262144 AEK196610:AEK262144 AOG196610:AOG262144 AYC196610:AYC262144 BHY196610:BHY262144 BRU196610:BRU262144 CBQ196610:CBQ262144 CLM196610:CLM262144 CVI196610:CVI262144 DFE196610:DFE262144 DPA196610:DPA262144 DYW196610:DYW262144 EIS196610:EIS262144 ESO196610:ESO262144 FCK196610:FCK262144 FMG196610:FMG262144 FWC196610:FWC262144 GFY196610:GFY262144 GPU196610:GPU262144 GZQ196610:GZQ262144 HJM196610:HJM262144 HTI196610:HTI262144 IDE196610:IDE262144 INA196610:INA262144 IWW196610:IWW262144 JGS196610:JGS262144 JQO196610:JQO262144 KAK196610:KAK262144 KKG196610:KKG262144 KUC196610:KUC262144 LDY196610:LDY262144 LNU196610:LNU262144 LXQ196610:LXQ262144 MHM196610:MHM262144 MRI196610:MRI262144 NBE196610:NBE262144 NLA196610:NLA262144 NUW196610:NUW262144 OES196610:OES262144 OOO196610:OOO262144 OYK196610:OYK262144 PIG196610:PIG262144 PSC196610:PSC262144 QBY196610:QBY262144 QLU196610:QLU262144 QVQ196610:QVQ262144 RFM196610:RFM262144 RPI196610:RPI262144 RZE196610:RZE262144 SJA196610:SJA262144 SSW196610:SSW262144 TCS196610:TCS262144 TMO196610:TMO262144 TWK196610:TWK262144 UGG196610:UGG262144 UQC196610:UQC262144 UZY196610:UZY262144 VJU196610:VJU262144 VTQ196610:VTQ262144 WDM196610:WDM262144 WNI196610:WNI262144 WXE196610:WXE262144 AW262146:AW327680 KS262146:KS327680 UO262146:UO327680 AEK262146:AEK327680 AOG262146:AOG327680 AYC262146:AYC327680 BHY262146:BHY327680 BRU262146:BRU327680 CBQ262146:CBQ327680 CLM262146:CLM327680 CVI262146:CVI327680 DFE262146:DFE327680 DPA262146:DPA327680 DYW262146:DYW327680 EIS262146:EIS327680 ESO262146:ESO327680 FCK262146:FCK327680 FMG262146:FMG327680 FWC262146:FWC327680 GFY262146:GFY327680 GPU262146:GPU327680 GZQ262146:GZQ327680 HJM262146:HJM327680 HTI262146:HTI327680 IDE262146:IDE327680 INA262146:INA327680 IWW262146:IWW327680 JGS262146:JGS327680 JQO262146:JQO327680 KAK262146:KAK327680 KKG262146:KKG327680 KUC262146:KUC327680 LDY262146:LDY327680 LNU262146:LNU327680 LXQ262146:LXQ327680 MHM262146:MHM327680 MRI262146:MRI327680 NBE262146:NBE327680 NLA262146:NLA327680 NUW262146:NUW327680 OES262146:OES327680 OOO262146:OOO327680 OYK262146:OYK327680 PIG262146:PIG327680 PSC262146:PSC327680 QBY262146:QBY327680 QLU262146:QLU327680 QVQ262146:QVQ327680 RFM262146:RFM327680 RPI262146:RPI327680 RZE262146:RZE327680 SJA262146:SJA327680 SSW262146:SSW327680 TCS262146:TCS327680 TMO262146:TMO327680 TWK262146:TWK327680 UGG262146:UGG327680 UQC262146:UQC327680 UZY262146:UZY327680 VJU262146:VJU327680 VTQ262146:VTQ327680 WDM262146:WDM327680 WNI262146:WNI327680 WXE262146:WXE327680 AW327682:AW393216 KS327682:KS393216 UO327682:UO393216 AEK327682:AEK393216 AOG327682:AOG393216 AYC327682:AYC393216 BHY327682:BHY393216 BRU327682:BRU393216 CBQ327682:CBQ393216 CLM327682:CLM393216 CVI327682:CVI393216 DFE327682:DFE393216 DPA327682:DPA393216 DYW327682:DYW393216 EIS327682:EIS393216 ESO327682:ESO393216 FCK327682:FCK393216 FMG327682:FMG393216 FWC327682:FWC393216 GFY327682:GFY393216 GPU327682:GPU393216 GZQ327682:GZQ393216 HJM327682:HJM393216 HTI327682:HTI393216 IDE327682:IDE393216 INA327682:INA393216 IWW327682:IWW393216 JGS327682:JGS393216 JQO327682:JQO393216 KAK327682:KAK393216 KKG327682:KKG393216 KUC327682:KUC393216 LDY327682:LDY393216 LNU327682:LNU393216 LXQ327682:LXQ393216 MHM327682:MHM393216 MRI327682:MRI393216 NBE327682:NBE393216 NLA327682:NLA393216 NUW327682:NUW393216 OES327682:OES393216 OOO327682:OOO393216 OYK327682:OYK393216 PIG327682:PIG393216 PSC327682:PSC393216 QBY327682:QBY393216 QLU327682:QLU393216 QVQ327682:QVQ393216 RFM327682:RFM393216 RPI327682:RPI393216 RZE327682:RZE393216 SJA327682:SJA393216 SSW327682:SSW393216 TCS327682:TCS393216 TMO327682:TMO393216 TWK327682:TWK393216 UGG327682:UGG393216 UQC327682:UQC393216 UZY327682:UZY393216 VJU327682:VJU393216 VTQ327682:VTQ393216 WDM327682:WDM393216 WNI327682:WNI393216 WXE327682:WXE393216 AW393218:AW458752 KS393218:KS458752 UO393218:UO458752 AEK393218:AEK458752 AOG393218:AOG458752 AYC393218:AYC458752 BHY393218:BHY458752 BRU393218:BRU458752 CBQ393218:CBQ458752 CLM393218:CLM458752 CVI393218:CVI458752 DFE393218:DFE458752 DPA393218:DPA458752 DYW393218:DYW458752 EIS393218:EIS458752 ESO393218:ESO458752 FCK393218:FCK458752 FMG393218:FMG458752 FWC393218:FWC458752 GFY393218:GFY458752 GPU393218:GPU458752 GZQ393218:GZQ458752 HJM393218:HJM458752 HTI393218:HTI458752 IDE393218:IDE458752 INA393218:INA458752 IWW393218:IWW458752 JGS393218:JGS458752 JQO393218:JQO458752 KAK393218:KAK458752 KKG393218:KKG458752 KUC393218:KUC458752 LDY393218:LDY458752 LNU393218:LNU458752 LXQ393218:LXQ458752 MHM393218:MHM458752 MRI393218:MRI458752 NBE393218:NBE458752 NLA393218:NLA458752 NUW393218:NUW458752 OES393218:OES458752 OOO393218:OOO458752 OYK393218:OYK458752 PIG393218:PIG458752 PSC393218:PSC458752 QBY393218:QBY458752 QLU393218:QLU458752 QVQ393218:QVQ458752 RFM393218:RFM458752 RPI393218:RPI458752 RZE393218:RZE458752 SJA393218:SJA458752 SSW393218:SSW458752 TCS393218:TCS458752 TMO393218:TMO458752 TWK393218:TWK458752 UGG393218:UGG458752 UQC393218:UQC458752 UZY393218:UZY458752 VJU393218:VJU458752 VTQ393218:VTQ458752 WDM393218:WDM458752 WNI393218:WNI458752 WXE393218:WXE458752 AW458754:AW524288 KS458754:KS524288 UO458754:UO524288 AEK458754:AEK524288 AOG458754:AOG524288 AYC458754:AYC524288 BHY458754:BHY524288 BRU458754:BRU524288 CBQ458754:CBQ524288 CLM458754:CLM524288 CVI458754:CVI524288 DFE458754:DFE524288 DPA458754:DPA524288 DYW458754:DYW524288 EIS458754:EIS524288 ESO458754:ESO524288 FCK458754:FCK524288 FMG458754:FMG524288 FWC458754:FWC524288 GFY458754:GFY524288 GPU458754:GPU524288 GZQ458754:GZQ524288 HJM458754:HJM524288 HTI458754:HTI524288 IDE458754:IDE524288 INA458754:INA524288 IWW458754:IWW524288 JGS458754:JGS524288 JQO458754:JQO524288 KAK458754:KAK524288 KKG458754:KKG524288 KUC458754:KUC524288 LDY458754:LDY524288 LNU458754:LNU524288 LXQ458754:LXQ524288 MHM458754:MHM524288 MRI458754:MRI524288 NBE458754:NBE524288 NLA458754:NLA524288 NUW458754:NUW524288 OES458754:OES524288 OOO458754:OOO524288 OYK458754:OYK524288 PIG458754:PIG524288 PSC458754:PSC524288 QBY458754:QBY524288 QLU458754:QLU524288 QVQ458754:QVQ524288 RFM458754:RFM524288 RPI458754:RPI524288 RZE458754:RZE524288 SJA458754:SJA524288 SSW458754:SSW524288 TCS458754:TCS524288 TMO458754:TMO524288 TWK458754:TWK524288 UGG458754:UGG524288 UQC458754:UQC524288 UZY458754:UZY524288 VJU458754:VJU524288 VTQ458754:VTQ524288 WDM458754:WDM524288 WNI458754:WNI524288 WXE458754:WXE524288 AW524290:AW589824 KS524290:KS589824 UO524290:UO589824 AEK524290:AEK589824 AOG524290:AOG589824 AYC524290:AYC589824 BHY524290:BHY589824 BRU524290:BRU589824 CBQ524290:CBQ589824 CLM524290:CLM589824 CVI524290:CVI589824 DFE524290:DFE589824 DPA524290:DPA589824 DYW524290:DYW589824 EIS524290:EIS589824 ESO524290:ESO589824 FCK524290:FCK589824 FMG524290:FMG589824 FWC524290:FWC589824 GFY524290:GFY589824 GPU524290:GPU589824 GZQ524290:GZQ589824 HJM524290:HJM589824 HTI524290:HTI589824 IDE524290:IDE589824 INA524290:INA589824 IWW524290:IWW589824 JGS524290:JGS589824 JQO524290:JQO589824 KAK524290:KAK589824 KKG524290:KKG589824 KUC524290:KUC589824 LDY524290:LDY589824 LNU524290:LNU589824 LXQ524290:LXQ589824 MHM524290:MHM589824 MRI524290:MRI589824 NBE524290:NBE589824 NLA524290:NLA589824 NUW524290:NUW589824 OES524290:OES589824 OOO524290:OOO589824 OYK524290:OYK589824 PIG524290:PIG589824 PSC524290:PSC589824 QBY524290:QBY589824 QLU524290:QLU589824 QVQ524290:QVQ589824 RFM524290:RFM589824 RPI524290:RPI589824 RZE524290:RZE589824 SJA524290:SJA589824 SSW524290:SSW589824 TCS524290:TCS589824 TMO524290:TMO589824 TWK524290:TWK589824 UGG524290:UGG589824 UQC524290:UQC589824 UZY524290:UZY589824 VJU524290:VJU589824 VTQ524290:VTQ589824 WDM524290:WDM589824 WNI524290:WNI589824 WXE524290:WXE589824 AW589826:AW655360 KS589826:KS655360 UO589826:UO655360 AEK589826:AEK655360 AOG589826:AOG655360 AYC589826:AYC655360 BHY589826:BHY655360 BRU589826:BRU655360 CBQ589826:CBQ655360 CLM589826:CLM655360 CVI589826:CVI655360 DFE589826:DFE655360 DPA589826:DPA655360 DYW589826:DYW655360 EIS589826:EIS655360 ESO589826:ESO655360 FCK589826:FCK655360 FMG589826:FMG655360 FWC589826:FWC655360 GFY589826:GFY655360 GPU589826:GPU655360 GZQ589826:GZQ655360 HJM589826:HJM655360 HTI589826:HTI655360 IDE589826:IDE655360 INA589826:INA655360 IWW589826:IWW655360 JGS589826:JGS655360 JQO589826:JQO655360 KAK589826:KAK655360 KKG589826:KKG655360 KUC589826:KUC655360 LDY589826:LDY655360 LNU589826:LNU655360 LXQ589826:LXQ655360 MHM589826:MHM655360 MRI589826:MRI655360 NBE589826:NBE655360 NLA589826:NLA655360 NUW589826:NUW655360 OES589826:OES655360 OOO589826:OOO655360 OYK589826:OYK655360 PIG589826:PIG655360 PSC589826:PSC655360 QBY589826:QBY655360 QLU589826:QLU655360 QVQ589826:QVQ655360 RFM589826:RFM655360 RPI589826:RPI655360 RZE589826:RZE655360 SJA589826:SJA655360 SSW589826:SSW655360 TCS589826:TCS655360 TMO589826:TMO655360 TWK589826:TWK655360 UGG589826:UGG655360 UQC589826:UQC655360 UZY589826:UZY655360 VJU589826:VJU655360 VTQ589826:VTQ655360 WDM589826:WDM655360 WNI589826:WNI655360 WXE589826:WXE655360 AW655362:AW720896 KS655362:KS720896 UO655362:UO720896 AEK655362:AEK720896 AOG655362:AOG720896 AYC655362:AYC720896 BHY655362:BHY720896 BRU655362:BRU720896 CBQ655362:CBQ720896 CLM655362:CLM720896 CVI655362:CVI720896 DFE655362:DFE720896 DPA655362:DPA720896 DYW655362:DYW720896 EIS655362:EIS720896 ESO655362:ESO720896 FCK655362:FCK720896 FMG655362:FMG720896 FWC655362:FWC720896 GFY655362:GFY720896 GPU655362:GPU720896 GZQ655362:GZQ720896 HJM655362:HJM720896 HTI655362:HTI720896 IDE655362:IDE720896 INA655362:INA720896 IWW655362:IWW720896 JGS655362:JGS720896 JQO655362:JQO720896 KAK655362:KAK720896 KKG655362:KKG720896 KUC655362:KUC720896 LDY655362:LDY720896 LNU655362:LNU720896 LXQ655362:LXQ720896 MHM655362:MHM720896 MRI655362:MRI720896 NBE655362:NBE720896 NLA655362:NLA720896 NUW655362:NUW720896 OES655362:OES720896 OOO655362:OOO720896 OYK655362:OYK720896 PIG655362:PIG720896 PSC655362:PSC720896 QBY655362:QBY720896 QLU655362:QLU720896 QVQ655362:QVQ720896 RFM655362:RFM720896 RPI655362:RPI720896 RZE655362:RZE720896 SJA655362:SJA720896 SSW655362:SSW720896 TCS655362:TCS720896 TMO655362:TMO720896 TWK655362:TWK720896 UGG655362:UGG720896 UQC655362:UQC720896 UZY655362:UZY720896 VJU655362:VJU720896 VTQ655362:VTQ720896 WDM655362:WDM720896 WNI655362:WNI720896 WXE655362:WXE720896 AW720898:AW786432 KS720898:KS786432 UO720898:UO786432 AEK720898:AEK786432 AOG720898:AOG786432 AYC720898:AYC786432 BHY720898:BHY786432 BRU720898:BRU786432 CBQ720898:CBQ786432 CLM720898:CLM786432 CVI720898:CVI786432 DFE720898:DFE786432 DPA720898:DPA786432 DYW720898:DYW786432 EIS720898:EIS786432 ESO720898:ESO786432 FCK720898:FCK786432 FMG720898:FMG786432 FWC720898:FWC786432 GFY720898:GFY786432 GPU720898:GPU786432 GZQ720898:GZQ786432 HJM720898:HJM786432 HTI720898:HTI786432 IDE720898:IDE786432 INA720898:INA786432 IWW720898:IWW786432 JGS720898:JGS786432 JQO720898:JQO786432 KAK720898:KAK786432 KKG720898:KKG786432 KUC720898:KUC786432 LDY720898:LDY786432 LNU720898:LNU786432 LXQ720898:LXQ786432 MHM720898:MHM786432 MRI720898:MRI786432 NBE720898:NBE786432 NLA720898:NLA786432 NUW720898:NUW786432 OES720898:OES786432 OOO720898:OOO786432 OYK720898:OYK786432 PIG720898:PIG786432 PSC720898:PSC786432 QBY720898:QBY786432 QLU720898:QLU786432 QVQ720898:QVQ786432 RFM720898:RFM786432 RPI720898:RPI786432 RZE720898:RZE786432 SJA720898:SJA786432 SSW720898:SSW786432 TCS720898:TCS786432 TMO720898:TMO786432 TWK720898:TWK786432 UGG720898:UGG786432 UQC720898:UQC786432 UZY720898:UZY786432 VJU720898:VJU786432 VTQ720898:VTQ786432 WDM720898:WDM786432 WNI720898:WNI786432 WXE720898:WXE786432 AW786434:AW851968 KS786434:KS851968 UO786434:UO851968 AEK786434:AEK851968 AOG786434:AOG851968 AYC786434:AYC851968 BHY786434:BHY851968 BRU786434:BRU851968 CBQ786434:CBQ851968 CLM786434:CLM851968 CVI786434:CVI851968 DFE786434:DFE851968 DPA786434:DPA851968 DYW786434:DYW851968 EIS786434:EIS851968 ESO786434:ESO851968 FCK786434:FCK851968 FMG786434:FMG851968 FWC786434:FWC851968 GFY786434:GFY851968 GPU786434:GPU851968 GZQ786434:GZQ851968 HJM786434:HJM851968 HTI786434:HTI851968 IDE786434:IDE851968 INA786434:INA851968 IWW786434:IWW851968 JGS786434:JGS851968 JQO786434:JQO851968 KAK786434:KAK851968 KKG786434:KKG851968 KUC786434:KUC851968 LDY786434:LDY851968 LNU786434:LNU851968 LXQ786434:LXQ851968 MHM786434:MHM851968 MRI786434:MRI851968 NBE786434:NBE851968 NLA786434:NLA851968 NUW786434:NUW851968 OES786434:OES851968 OOO786434:OOO851968 OYK786434:OYK851968 PIG786434:PIG851968 PSC786434:PSC851968 QBY786434:QBY851968 QLU786434:QLU851968 QVQ786434:QVQ851968 RFM786434:RFM851968 RPI786434:RPI851968 RZE786434:RZE851968 SJA786434:SJA851968 SSW786434:SSW851968 TCS786434:TCS851968 TMO786434:TMO851968 TWK786434:TWK851968 UGG786434:UGG851968 UQC786434:UQC851968 UZY786434:UZY851968 VJU786434:VJU851968 VTQ786434:VTQ851968 WDM786434:WDM851968 WNI786434:WNI851968 WXE786434:WXE851968 AW851970:AW917504 KS851970:KS917504 UO851970:UO917504 AEK851970:AEK917504 AOG851970:AOG917504 AYC851970:AYC917504 BHY851970:BHY917504 BRU851970:BRU917504 CBQ851970:CBQ917504 CLM851970:CLM917504 CVI851970:CVI917504 DFE851970:DFE917504 DPA851970:DPA917504 DYW851970:DYW917504 EIS851970:EIS917504 ESO851970:ESO917504 FCK851970:FCK917504 FMG851970:FMG917504 FWC851970:FWC917504 GFY851970:GFY917504 GPU851970:GPU917504 GZQ851970:GZQ917504 HJM851970:HJM917504 HTI851970:HTI917504 IDE851970:IDE917504 INA851970:INA917504 IWW851970:IWW917504 JGS851970:JGS917504 JQO851970:JQO917504 KAK851970:KAK917504 KKG851970:KKG917504 KUC851970:KUC917504 LDY851970:LDY917504 LNU851970:LNU917504 LXQ851970:LXQ917504 MHM851970:MHM917504 MRI851970:MRI917504 NBE851970:NBE917504 NLA851970:NLA917504 NUW851970:NUW917504 OES851970:OES917504 OOO851970:OOO917504 OYK851970:OYK917504 PIG851970:PIG917504 PSC851970:PSC917504 QBY851970:QBY917504 QLU851970:QLU917504 QVQ851970:QVQ917504 RFM851970:RFM917504 RPI851970:RPI917504 RZE851970:RZE917504 SJA851970:SJA917504 SSW851970:SSW917504 TCS851970:TCS917504 TMO851970:TMO917504 TWK851970:TWK917504 UGG851970:UGG917504 UQC851970:UQC917504 UZY851970:UZY917504 VJU851970:VJU917504 VTQ851970:VTQ917504 WDM851970:WDM917504 WNI851970:WNI917504 WXE851970:WXE917504 AW917506:AW983040 KS917506:KS983040 UO917506:UO983040 AEK917506:AEK983040 AOG917506:AOG983040 AYC917506:AYC983040 BHY917506:BHY983040 BRU917506:BRU983040 CBQ917506:CBQ983040 CLM917506:CLM983040 CVI917506:CVI983040 DFE917506:DFE983040 DPA917506:DPA983040 DYW917506:DYW983040 EIS917506:EIS983040 ESO917506:ESO983040 FCK917506:FCK983040 FMG917506:FMG983040 FWC917506:FWC983040 GFY917506:GFY983040 GPU917506:GPU983040 GZQ917506:GZQ983040 HJM917506:HJM983040 HTI917506:HTI983040 IDE917506:IDE983040 INA917506:INA983040 IWW917506:IWW983040 JGS917506:JGS983040 JQO917506:JQO983040 KAK917506:KAK983040 KKG917506:KKG983040 KUC917506:KUC983040 LDY917506:LDY983040 LNU917506:LNU983040 LXQ917506:LXQ983040 MHM917506:MHM983040 MRI917506:MRI983040 NBE917506:NBE983040 NLA917506:NLA983040 NUW917506:NUW983040 OES917506:OES983040 OOO917506:OOO983040 OYK917506:OYK983040 PIG917506:PIG983040 PSC917506:PSC983040 QBY917506:QBY983040 QLU917506:QLU983040 QVQ917506:QVQ983040 RFM917506:RFM983040 RPI917506:RPI983040 RZE917506:RZE983040 SJA917506:SJA983040 SSW917506:SSW983040 TCS917506:TCS983040 TMO917506:TMO983040 TWK917506:TWK983040 UGG917506:UGG983040 UQC917506:UQC983040 UZY917506:UZY983040 VJU917506:VJU983040 VTQ917506:VTQ983040 WDM917506:WDM983040 WNI917506:WNI983040 WXE917506:WXE983040 AW983042:AW1048576 KS983042:KS1048576 UO983042:UO1048576 AEK983042:AEK1048576 AOG983042:AOG1048576 AYC983042:AYC1048576 BHY983042:BHY1048576 BRU983042:BRU1048576 CBQ983042:CBQ1048576 CLM983042:CLM1048576 CVI983042:CVI1048576 DFE983042:DFE1048576 DPA983042:DPA1048576 DYW983042:DYW1048576 EIS983042:EIS1048576 ESO983042:ESO1048576 FCK983042:FCK1048576 FMG983042:FMG1048576 FWC983042:FWC1048576 GFY983042:GFY1048576 GPU983042:GPU1048576 GZQ983042:GZQ1048576 HJM983042:HJM1048576 HTI983042:HTI1048576 IDE983042:IDE1048576 INA983042:INA1048576 IWW983042:IWW1048576 JGS983042:JGS1048576 JQO983042:JQO1048576 KAK983042:KAK1048576 KKG983042:KKG1048576 KUC983042:KUC1048576 LDY983042:LDY1048576 LNU983042:LNU1048576 LXQ983042:LXQ1048576 MHM983042:MHM1048576 MRI983042:MRI1048576 NBE983042:NBE1048576 NLA983042:NLA1048576 NUW983042:NUW1048576 OES983042:OES1048576 OOO983042:OOO1048576 OYK983042:OYK1048576 PIG983042:PIG1048576 PSC983042:PSC1048576 QBY983042:QBY1048576 QLU983042:QLU1048576 QVQ983042:QVQ1048576 RFM983042:RFM1048576 RPI983042:RPI1048576 RZE983042:RZE1048576 SJA983042:SJA1048576 SSW983042:SSW1048576 TCS983042:TCS1048576 TMO983042:TMO1048576 TWK983042:TWK1048576 UGG983042:UGG1048576 UQC983042:UQC1048576 UZY983042:UZY1048576 VJU983042:VJU1048576 VTQ983042:VTQ1048576 WDM983042:WDM1048576 WNI983042:WNI1048576 WXE983042:WXE1048576 AT2:AT65536 KP2:KP65536 UL2:UL65536 AEH2:AEH65536 AOD2:AOD65536 AXZ2:AXZ65536 BHV2:BHV65536 BRR2:BRR65536 CBN2:CBN65536 CLJ2:CLJ65536 CVF2:CVF65536 DFB2:DFB65536 DOX2:DOX65536 DYT2:DYT65536 EIP2:EIP65536 ESL2:ESL65536 FCH2:FCH65536 FMD2:FMD65536 FVZ2:FVZ65536 GFV2:GFV65536 GPR2:GPR65536 GZN2:GZN65536 HJJ2:HJJ65536 HTF2:HTF65536 IDB2:IDB65536 IMX2:IMX65536 IWT2:IWT65536 JGP2:JGP65536 JQL2:JQL65536 KAH2:KAH65536 KKD2:KKD65536 KTZ2:KTZ65536 LDV2:LDV65536 LNR2:LNR65536 LXN2:LXN65536 MHJ2:MHJ65536 MRF2:MRF65536 NBB2:NBB65536 NKX2:NKX65536 NUT2:NUT65536 OEP2:OEP65536 OOL2:OOL65536 OYH2:OYH65536 PID2:PID65536 PRZ2:PRZ65536 QBV2:QBV65536 QLR2:QLR65536 QVN2:QVN65536 RFJ2:RFJ65536 RPF2:RPF65536 RZB2:RZB65536 SIX2:SIX65536 SST2:SST65536 TCP2:TCP65536 TML2:TML65536 TWH2:TWH65536 UGD2:UGD65536 UPZ2:UPZ65536 UZV2:UZV65536 VJR2:VJR65536 VTN2:VTN65536 WDJ2:WDJ65536 WNF2:WNF65536 WXB2:WXB65536 AT65538:AT131072 KP65538:KP131072 UL65538:UL131072 AEH65538:AEH131072 AOD65538:AOD131072 AXZ65538:AXZ131072 BHV65538:BHV131072 BRR65538:BRR131072 CBN65538:CBN131072 CLJ65538:CLJ131072 CVF65538:CVF131072 DFB65538:DFB131072 DOX65538:DOX131072 DYT65538:DYT131072 EIP65538:EIP131072 ESL65538:ESL131072 FCH65538:FCH131072 FMD65538:FMD131072 FVZ65538:FVZ131072 GFV65538:GFV131072 GPR65538:GPR131072 GZN65538:GZN131072 HJJ65538:HJJ131072 HTF65538:HTF131072 IDB65538:IDB131072 IMX65538:IMX131072 IWT65538:IWT131072 JGP65538:JGP131072 JQL65538:JQL131072 KAH65538:KAH131072 KKD65538:KKD131072 KTZ65538:KTZ131072 LDV65538:LDV131072 LNR65538:LNR131072 LXN65538:LXN131072 MHJ65538:MHJ131072 MRF65538:MRF131072 NBB65538:NBB131072 NKX65538:NKX131072 NUT65538:NUT131072 OEP65538:OEP131072 OOL65538:OOL131072 OYH65538:OYH131072 PID65538:PID131072 PRZ65538:PRZ131072 QBV65538:QBV131072 QLR65538:QLR131072 QVN65538:QVN131072 RFJ65538:RFJ131072 RPF65538:RPF131072 RZB65538:RZB131072 SIX65538:SIX131072 SST65538:SST131072 TCP65538:TCP131072 TML65538:TML131072 TWH65538:TWH131072 UGD65538:UGD131072 UPZ65538:UPZ131072 UZV65538:UZV131072 VJR65538:VJR131072 VTN65538:VTN131072 WDJ65538:WDJ131072 WNF65538:WNF131072 WXB65538:WXB131072 AT131074:AT196608 KP131074:KP196608 UL131074:UL196608 AEH131074:AEH196608 AOD131074:AOD196608 AXZ131074:AXZ196608 BHV131074:BHV196608 BRR131074:BRR196608 CBN131074:CBN196608 CLJ131074:CLJ196608 CVF131074:CVF196608 DFB131074:DFB196608 DOX131074:DOX196608 DYT131074:DYT196608 EIP131074:EIP196608 ESL131074:ESL196608 FCH131074:FCH196608 FMD131074:FMD196608 FVZ131074:FVZ196608 GFV131074:GFV196608 GPR131074:GPR196608 GZN131074:GZN196608 HJJ131074:HJJ196608 HTF131074:HTF196608 IDB131074:IDB196608 IMX131074:IMX196608 IWT131074:IWT196608 JGP131074:JGP196608 JQL131074:JQL196608 KAH131074:KAH196608 KKD131074:KKD196608 KTZ131074:KTZ196608 LDV131074:LDV196608 LNR131074:LNR196608 LXN131074:LXN196608 MHJ131074:MHJ196608 MRF131074:MRF196608 NBB131074:NBB196608 NKX131074:NKX196608 NUT131074:NUT196608 OEP131074:OEP196608 OOL131074:OOL196608 OYH131074:OYH196608 PID131074:PID196608 PRZ131074:PRZ196608 QBV131074:QBV196608 QLR131074:QLR196608 QVN131074:QVN196608 RFJ131074:RFJ196608 RPF131074:RPF196608 RZB131074:RZB196608 SIX131074:SIX196608 SST131074:SST196608 TCP131074:TCP196608 TML131074:TML196608 TWH131074:TWH196608 UGD131074:UGD196608 UPZ131074:UPZ196608 UZV131074:UZV196608 VJR131074:VJR196608 VTN131074:VTN196608 WDJ131074:WDJ196608 WNF131074:WNF196608 WXB131074:WXB196608 AT196610:AT262144 KP196610:KP262144 UL196610:UL262144 AEH196610:AEH262144 AOD196610:AOD262144 AXZ196610:AXZ262144 BHV196610:BHV262144 BRR196610:BRR262144 CBN196610:CBN262144 CLJ196610:CLJ262144 CVF196610:CVF262144 DFB196610:DFB262144 DOX196610:DOX262144 DYT196610:DYT262144 EIP196610:EIP262144 ESL196610:ESL262144 FCH196610:FCH262144 FMD196610:FMD262144 FVZ196610:FVZ262144 GFV196610:GFV262144 GPR196610:GPR262144 GZN196610:GZN262144 HJJ196610:HJJ262144 HTF196610:HTF262144 IDB196610:IDB262144 IMX196610:IMX262144 IWT196610:IWT262144 JGP196610:JGP262144 JQL196610:JQL262144 KAH196610:KAH262144 KKD196610:KKD262144 KTZ196610:KTZ262144 LDV196610:LDV262144 LNR196610:LNR262144 LXN196610:LXN262144 MHJ196610:MHJ262144 MRF196610:MRF262144 NBB196610:NBB262144 NKX196610:NKX262144 NUT196610:NUT262144 OEP196610:OEP262144 OOL196610:OOL262144 OYH196610:OYH262144 PID196610:PID262144 PRZ196610:PRZ262144 QBV196610:QBV262144 QLR196610:QLR262144 QVN196610:QVN262144 RFJ196610:RFJ262144 RPF196610:RPF262144 RZB196610:RZB262144 SIX196610:SIX262144 SST196610:SST262144 TCP196610:TCP262144 TML196610:TML262144 TWH196610:TWH262144 UGD196610:UGD262144 UPZ196610:UPZ262144 UZV196610:UZV262144 VJR196610:VJR262144 VTN196610:VTN262144 WDJ196610:WDJ262144 WNF196610:WNF262144 WXB196610:WXB262144 AT262146:AT327680 KP262146:KP327680 UL262146:UL327680 AEH262146:AEH327680 AOD262146:AOD327680 AXZ262146:AXZ327680 BHV262146:BHV327680 BRR262146:BRR327680 CBN262146:CBN327680 CLJ262146:CLJ327680 CVF262146:CVF327680 DFB262146:DFB327680 DOX262146:DOX327680 DYT262146:DYT327680 EIP262146:EIP327680 ESL262146:ESL327680 FCH262146:FCH327680 FMD262146:FMD327680 FVZ262146:FVZ327680 GFV262146:GFV327680 GPR262146:GPR327680 GZN262146:GZN327680 HJJ262146:HJJ327680 HTF262146:HTF327680 IDB262146:IDB327680 IMX262146:IMX327680 IWT262146:IWT327680 JGP262146:JGP327680 JQL262146:JQL327680 KAH262146:KAH327680 KKD262146:KKD327680 KTZ262146:KTZ327680 LDV262146:LDV327680 LNR262146:LNR327680 LXN262146:LXN327680 MHJ262146:MHJ327680 MRF262146:MRF327680 NBB262146:NBB327680 NKX262146:NKX327680 NUT262146:NUT327680 OEP262146:OEP327680 OOL262146:OOL327680 OYH262146:OYH327680 PID262146:PID327680 PRZ262146:PRZ327680 QBV262146:QBV327680 QLR262146:QLR327680 QVN262146:QVN327680 RFJ262146:RFJ327680 RPF262146:RPF327680 RZB262146:RZB327680 SIX262146:SIX327680 SST262146:SST327680 TCP262146:TCP327680 TML262146:TML327680 TWH262146:TWH327680 UGD262146:UGD327680 UPZ262146:UPZ327680 UZV262146:UZV327680 VJR262146:VJR327680 VTN262146:VTN327680 WDJ262146:WDJ327680 WNF262146:WNF327680 WXB262146:WXB327680 AT327682:AT393216 KP327682:KP393216 UL327682:UL393216 AEH327682:AEH393216 AOD327682:AOD393216 AXZ327682:AXZ393216 BHV327682:BHV393216 BRR327682:BRR393216 CBN327682:CBN393216 CLJ327682:CLJ393216 CVF327682:CVF393216 DFB327682:DFB393216 DOX327682:DOX393216 DYT327682:DYT393216 EIP327682:EIP393216 ESL327682:ESL393216 FCH327682:FCH393216 FMD327682:FMD393216 FVZ327682:FVZ393216 GFV327682:GFV393216 GPR327682:GPR393216 GZN327682:GZN393216 HJJ327682:HJJ393216 HTF327682:HTF393216 IDB327682:IDB393216 IMX327682:IMX393216 IWT327682:IWT393216 JGP327682:JGP393216 JQL327682:JQL393216 KAH327682:KAH393216 KKD327682:KKD393216 KTZ327682:KTZ393216 LDV327682:LDV393216 LNR327682:LNR393216 LXN327682:LXN393216 MHJ327682:MHJ393216 MRF327682:MRF393216 NBB327682:NBB393216 NKX327682:NKX393216 NUT327682:NUT393216 OEP327682:OEP393216 OOL327682:OOL393216 OYH327682:OYH393216 PID327682:PID393216 PRZ327682:PRZ393216 QBV327682:QBV393216 QLR327682:QLR393216 QVN327682:QVN393216 RFJ327682:RFJ393216 RPF327682:RPF393216 RZB327682:RZB393216 SIX327682:SIX393216 SST327682:SST393216 TCP327682:TCP393216 TML327682:TML393216 TWH327682:TWH393216 UGD327682:UGD393216 UPZ327682:UPZ393216 UZV327682:UZV393216 VJR327682:VJR393216 VTN327682:VTN393216 WDJ327682:WDJ393216 WNF327682:WNF393216 WXB327682:WXB393216 AT393218:AT458752 KP393218:KP458752 UL393218:UL458752 AEH393218:AEH458752 AOD393218:AOD458752 AXZ393218:AXZ458752 BHV393218:BHV458752 BRR393218:BRR458752 CBN393218:CBN458752 CLJ393218:CLJ458752 CVF393218:CVF458752 DFB393218:DFB458752 DOX393218:DOX458752 DYT393218:DYT458752 EIP393218:EIP458752 ESL393218:ESL458752 FCH393218:FCH458752 FMD393218:FMD458752 FVZ393218:FVZ458752 GFV393218:GFV458752 GPR393218:GPR458752 GZN393218:GZN458752 HJJ393218:HJJ458752 HTF393218:HTF458752 IDB393218:IDB458752 IMX393218:IMX458752 IWT393218:IWT458752 JGP393218:JGP458752 JQL393218:JQL458752 KAH393218:KAH458752 KKD393218:KKD458752 KTZ393218:KTZ458752 LDV393218:LDV458752 LNR393218:LNR458752 LXN393218:LXN458752 MHJ393218:MHJ458752 MRF393218:MRF458752 NBB393218:NBB458752 NKX393218:NKX458752 NUT393218:NUT458752 OEP393218:OEP458752 OOL393218:OOL458752 OYH393218:OYH458752 PID393218:PID458752 PRZ393218:PRZ458752 QBV393218:QBV458752 QLR393218:QLR458752 QVN393218:QVN458752 RFJ393218:RFJ458752 RPF393218:RPF458752 RZB393218:RZB458752 SIX393218:SIX458752 SST393218:SST458752 TCP393218:TCP458752 TML393218:TML458752 TWH393218:TWH458752 UGD393218:UGD458752 UPZ393218:UPZ458752 UZV393218:UZV458752 VJR393218:VJR458752 VTN393218:VTN458752 WDJ393218:WDJ458752 WNF393218:WNF458752 WXB393218:WXB458752 AT458754:AT524288 KP458754:KP524288 UL458754:UL524288 AEH458754:AEH524288 AOD458754:AOD524288 AXZ458754:AXZ524288 BHV458754:BHV524288 BRR458754:BRR524288 CBN458754:CBN524288 CLJ458754:CLJ524288 CVF458754:CVF524288 DFB458754:DFB524288 DOX458754:DOX524288 DYT458754:DYT524288 EIP458754:EIP524288 ESL458754:ESL524288 FCH458754:FCH524288 FMD458754:FMD524288 FVZ458754:FVZ524288 GFV458754:GFV524288 GPR458754:GPR524288 GZN458754:GZN524288 HJJ458754:HJJ524288 HTF458754:HTF524288 IDB458754:IDB524288 IMX458754:IMX524288 IWT458754:IWT524288 JGP458754:JGP524288 JQL458754:JQL524288 KAH458754:KAH524288 KKD458754:KKD524288 KTZ458754:KTZ524288 LDV458754:LDV524288 LNR458754:LNR524288 LXN458754:LXN524288 MHJ458754:MHJ524288 MRF458754:MRF524288 NBB458754:NBB524288 NKX458754:NKX524288 NUT458754:NUT524288 OEP458754:OEP524288 OOL458754:OOL524288 OYH458754:OYH524288 PID458754:PID524288 PRZ458754:PRZ524288 QBV458754:QBV524288 QLR458754:QLR524288 QVN458754:QVN524288 RFJ458754:RFJ524288 RPF458754:RPF524288 RZB458754:RZB524288 SIX458754:SIX524288 SST458754:SST524288 TCP458754:TCP524288 TML458754:TML524288 TWH458754:TWH524288 UGD458754:UGD524288 UPZ458754:UPZ524288 UZV458754:UZV524288 VJR458754:VJR524288 VTN458754:VTN524288 WDJ458754:WDJ524288 WNF458754:WNF524288 WXB458754:WXB524288 AT524290:AT589824 KP524290:KP589824 UL524290:UL589824 AEH524290:AEH589824 AOD524290:AOD589824 AXZ524290:AXZ589824 BHV524290:BHV589824 BRR524290:BRR589824 CBN524290:CBN589824 CLJ524290:CLJ589824 CVF524290:CVF589824 DFB524290:DFB589824 DOX524290:DOX589824 DYT524290:DYT589824 EIP524290:EIP589824 ESL524290:ESL589824 FCH524290:FCH589824 FMD524290:FMD589824 FVZ524290:FVZ589824 GFV524290:GFV589824 GPR524290:GPR589824 GZN524290:GZN589824 HJJ524290:HJJ589824 HTF524290:HTF589824 IDB524290:IDB589824 IMX524290:IMX589824 IWT524290:IWT589824 JGP524290:JGP589824 JQL524290:JQL589824 KAH524290:KAH589824 KKD524290:KKD589824 KTZ524290:KTZ589824 LDV524290:LDV589824 LNR524290:LNR589824 LXN524290:LXN589824 MHJ524290:MHJ589824 MRF524290:MRF589824 NBB524290:NBB589824 NKX524290:NKX589824 NUT524290:NUT589824 OEP524290:OEP589824 OOL524290:OOL589824 OYH524290:OYH589824 PID524290:PID589824 PRZ524290:PRZ589824 QBV524290:QBV589824 QLR524290:QLR589824 QVN524290:QVN589824 RFJ524290:RFJ589824 RPF524290:RPF589824 RZB524290:RZB589824 SIX524290:SIX589824 SST524290:SST589824 TCP524290:TCP589824 TML524290:TML589824 TWH524290:TWH589824 UGD524290:UGD589824 UPZ524290:UPZ589824 UZV524290:UZV589824 VJR524290:VJR589824 VTN524290:VTN589824 WDJ524290:WDJ589824 WNF524290:WNF589824 WXB524290:WXB589824 AT589826:AT655360 KP589826:KP655360 UL589826:UL655360 AEH589826:AEH655360 AOD589826:AOD655360 AXZ589826:AXZ655360 BHV589826:BHV655360 BRR589826:BRR655360 CBN589826:CBN655360 CLJ589826:CLJ655360 CVF589826:CVF655360 DFB589826:DFB655360 DOX589826:DOX655360 DYT589826:DYT655360 EIP589826:EIP655360 ESL589826:ESL655360 FCH589826:FCH655360 FMD589826:FMD655360 FVZ589826:FVZ655360 GFV589826:GFV655360 GPR589826:GPR655360 GZN589826:GZN655360 HJJ589826:HJJ655360 HTF589826:HTF655360 IDB589826:IDB655360 IMX589826:IMX655360 IWT589826:IWT655360 JGP589826:JGP655360 JQL589826:JQL655360 KAH589826:KAH655360 KKD589826:KKD655360 KTZ589826:KTZ655360 LDV589826:LDV655360 LNR589826:LNR655360 LXN589826:LXN655360 MHJ589826:MHJ655360 MRF589826:MRF655360 NBB589826:NBB655360 NKX589826:NKX655360 NUT589826:NUT655360 OEP589826:OEP655360 OOL589826:OOL655360 OYH589826:OYH655360 PID589826:PID655360 PRZ589826:PRZ655360 QBV589826:QBV655360 QLR589826:QLR655360 QVN589826:QVN655360 RFJ589826:RFJ655360 RPF589826:RPF655360 RZB589826:RZB655360 SIX589826:SIX655360 SST589826:SST655360 TCP589826:TCP655360 TML589826:TML655360 TWH589826:TWH655360 UGD589826:UGD655360 UPZ589826:UPZ655360 UZV589826:UZV655360 VJR589826:VJR655360 VTN589826:VTN655360 WDJ589826:WDJ655360 WNF589826:WNF655360 WXB589826:WXB655360 AT655362:AT720896 KP655362:KP720896 UL655362:UL720896 AEH655362:AEH720896 AOD655362:AOD720896 AXZ655362:AXZ720896 BHV655362:BHV720896 BRR655362:BRR720896 CBN655362:CBN720896 CLJ655362:CLJ720896 CVF655362:CVF720896 DFB655362:DFB720896 DOX655362:DOX720896 DYT655362:DYT720896 EIP655362:EIP720896 ESL655362:ESL720896 FCH655362:FCH720896 FMD655362:FMD720896 FVZ655362:FVZ720896 GFV655362:GFV720896 GPR655362:GPR720896 GZN655362:GZN720896 HJJ655362:HJJ720896 HTF655362:HTF720896 IDB655362:IDB720896 IMX655362:IMX720896 IWT655362:IWT720896 JGP655362:JGP720896 JQL655362:JQL720896 KAH655362:KAH720896 KKD655362:KKD720896 KTZ655362:KTZ720896 LDV655362:LDV720896 LNR655362:LNR720896 LXN655362:LXN720896 MHJ655362:MHJ720896 MRF655362:MRF720896 NBB655362:NBB720896 NKX655362:NKX720896 NUT655362:NUT720896 OEP655362:OEP720896 OOL655362:OOL720896 OYH655362:OYH720896 PID655362:PID720896 PRZ655362:PRZ720896 QBV655362:QBV720896 QLR655362:QLR720896 QVN655362:QVN720896 RFJ655362:RFJ720896 RPF655362:RPF720896 RZB655362:RZB720896 SIX655362:SIX720896 SST655362:SST720896 TCP655362:TCP720896 TML655362:TML720896 TWH655362:TWH720896 UGD655362:UGD720896 UPZ655362:UPZ720896 UZV655362:UZV720896 VJR655362:VJR720896 VTN655362:VTN720896 WDJ655362:WDJ720896 WNF655362:WNF720896 WXB655362:WXB720896 AT720898:AT786432 KP720898:KP786432 UL720898:UL786432 AEH720898:AEH786432 AOD720898:AOD786432 AXZ720898:AXZ786432 BHV720898:BHV786432 BRR720898:BRR786432 CBN720898:CBN786432 CLJ720898:CLJ786432 CVF720898:CVF786432 DFB720898:DFB786432 DOX720898:DOX786432 DYT720898:DYT786432 EIP720898:EIP786432 ESL720898:ESL786432 FCH720898:FCH786432 FMD720898:FMD786432 FVZ720898:FVZ786432 GFV720898:GFV786432 GPR720898:GPR786432 GZN720898:GZN786432 HJJ720898:HJJ786432 HTF720898:HTF786432 IDB720898:IDB786432 IMX720898:IMX786432 IWT720898:IWT786432 JGP720898:JGP786432 JQL720898:JQL786432 KAH720898:KAH786432 KKD720898:KKD786432 KTZ720898:KTZ786432 LDV720898:LDV786432 LNR720898:LNR786432 LXN720898:LXN786432 MHJ720898:MHJ786432 MRF720898:MRF786432 NBB720898:NBB786432 NKX720898:NKX786432 NUT720898:NUT786432 OEP720898:OEP786432 OOL720898:OOL786432 OYH720898:OYH786432 PID720898:PID786432 PRZ720898:PRZ786432 QBV720898:QBV786432 QLR720898:QLR786432 QVN720898:QVN786432 RFJ720898:RFJ786432 RPF720898:RPF786432 RZB720898:RZB786432 SIX720898:SIX786432 SST720898:SST786432 TCP720898:TCP786432 TML720898:TML786432 TWH720898:TWH786432 UGD720898:UGD786432 UPZ720898:UPZ786432 UZV720898:UZV786432 VJR720898:VJR786432 VTN720898:VTN786432 WDJ720898:WDJ786432 WNF720898:WNF786432 WXB720898:WXB786432 AT786434:AT851968 KP786434:KP851968 UL786434:UL851968 AEH786434:AEH851968 AOD786434:AOD851968 AXZ786434:AXZ851968 BHV786434:BHV851968 BRR786434:BRR851968 CBN786434:CBN851968 CLJ786434:CLJ851968 CVF786434:CVF851968 DFB786434:DFB851968 DOX786434:DOX851968 DYT786434:DYT851968 EIP786434:EIP851968 ESL786434:ESL851968 FCH786434:FCH851968 FMD786434:FMD851968 FVZ786434:FVZ851968 GFV786434:GFV851968 GPR786434:GPR851968 GZN786434:GZN851968 HJJ786434:HJJ851968 HTF786434:HTF851968 IDB786434:IDB851968 IMX786434:IMX851968 IWT786434:IWT851968 JGP786434:JGP851968 JQL786434:JQL851968 KAH786434:KAH851968 KKD786434:KKD851968 KTZ786434:KTZ851968 LDV786434:LDV851968 LNR786434:LNR851968 LXN786434:LXN851968 MHJ786434:MHJ851968 MRF786434:MRF851968 NBB786434:NBB851968 NKX786434:NKX851968 NUT786434:NUT851968 OEP786434:OEP851968 OOL786434:OOL851968 OYH786434:OYH851968 PID786434:PID851968 PRZ786434:PRZ851968 QBV786434:QBV851968 QLR786434:QLR851968 QVN786434:QVN851968 RFJ786434:RFJ851968 RPF786434:RPF851968 RZB786434:RZB851968 SIX786434:SIX851968 SST786434:SST851968 TCP786434:TCP851968 TML786434:TML851968 TWH786434:TWH851968 UGD786434:UGD851968 UPZ786434:UPZ851968 UZV786434:UZV851968 VJR786434:VJR851968 VTN786434:VTN851968 WDJ786434:WDJ851968 WNF786434:WNF851968 WXB786434:WXB851968 AT851970:AT917504 KP851970:KP917504 UL851970:UL917504 AEH851970:AEH917504 AOD851970:AOD917504 AXZ851970:AXZ917504 BHV851970:BHV917504 BRR851970:BRR917504 CBN851970:CBN917504 CLJ851970:CLJ917504 CVF851970:CVF917504 DFB851970:DFB917504 DOX851970:DOX917504 DYT851970:DYT917504 EIP851970:EIP917504 ESL851970:ESL917504 FCH851970:FCH917504 FMD851970:FMD917504 FVZ851970:FVZ917504 GFV851970:GFV917504 GPR851970:GPR917504 GZN851970:GZN917504 HJJ851970:HJJ917504 HTF851970:HTF917504 IDB851970:IDB917504 IMX851970:IMX917504 IWT851970:IWT917504 JGP851970:JGP917504 JQL851970:JQL917504 KAH851970:KAH917504 KKD851970:KKD917504 KTZ851970:KTZ917504 LDV851970:LDV917504 LNR851970:LNR917504 LXN851970:LXN917504 MHJ851970:MHJ917504 MRF851970:MRF917504 NBB851970:NBB917504 NKX851970:NKX917504 NUT851970:NUT917504 OEP851970:OEP917504 OOL851970:OOL917504 OYH851970:OYH917504 PID851970:PID917504 PRZ851970:PRZ917504 QBV851970:QBV917504 QLR851970:QLR917504 QVN851970:QVN917504 RFJ851970:RFJ917504 RPF851970:RPF917504 RZB851970:RZB917504 SIX851970:SIX917504 SST851970:SST917504 TCP851970:TCP917504 TML851970:TML917504 TWH851970:TWH917504 UGD851970:UGD917504 UPZ851970:UPZ917504 UZV851970:UZV917504 VJR851970:VJR917504 VTN851970:VTN917504 WDJ851970:WDJ917504 WNF851970:WNF917504 WXB851970:WXB917504 AT917506:AT983040 KP917506:KP983040 UL917506:UL983040 AEH917506:AEH983040 AOD917506:AOD983040 AXZ917506:AXZ983040 BHV917506:BHV983040 BRR917506:BRR983040 CBN917506:CBN983040 CLJ917506:CLJ983040 CVF917506:CVF983040 DFB917506:DFB983040 DOX917506:DOX983040 DYT917506:DYT983040 EIP917506:EIP983040 ESL917506:ESL983040 FCH917506:FCH983040 FMD917506:FMD983040 FVZ917506:FVZ983040 GFV917506:GFV983040 GPR917506:GPR983040 GZN917506:GZN983040 HJJ917506:HJJ983040 HTF917506:HTF983040 IDB917506:IDB983040 IMX917506:IMX983040 IWT917506:IWT983040 JGP917506:JGP983040 JQL917506:JQL983040 KAH917506:KAH983040 KKD917506:KKD983040 KTZ917506:KTZ983040 LDV917506:LDV983040 LNR917506:LNR983040 LXN917506:LXN983040 MHJ917506:MHJ983040 MRF917506:MRF983040 NBB917506:NBB983040 NKX917506:NKX983040 NUT917506:NUT983040 OEP917506:OEP983040 OOL917506:OOL983040 OYH917506:OYH983040 PID917506:PID983040 PRZ917506:PRZ983040 QBV917506:QBV983040 QLR917506:QLR983040 QVN917506:QVN983040 RFJ917506:RFJ983040 RPF917506:RPF983040 RZB917506:RZB983040 SIX917506:SIX983040 SST917506:SST983040 TCP917506:TCP983040 TML917506:TML983040 TWH917506:TWH983040 UGD917506:UGD983040 UPZ917506:UPZ983040 UZV917506:UZV983040 VJR917506:VJR983040 VTN917506:VTN983040 WDJ917506:WDJ983040 WNF917506:WNF983040 WXB917506:WXB983040 AT983042:AT1048576 KP983042:KP1048576 UL983042:UL1048576 AEH983042:AEH1048576 AOD983042:AOD1048576 AXZ983042:AXZ1048576 BHV983042:BHV1048576 BRR983042:BRR1048576 CBN983042:CBN1048576 CLJ983042:CLJ1048576 CVF983042:CVF1048576 DFB983042:DFB1048576 DOX983042:DOX1048576 DYT983042:DYT1048576 EIP983042:EIP1048576 ESL983042:ESL1048576 FCH983042:FCH1048576 FMD983042:FMD1048576 FVZ983042:FVZ1048576 GFV983042:GFV1048576 GPR983042:GPR1048576 GZN983042:GZN1048576 HJJ983042:HJJ1048576 HTF983042:HTF1048576 IDB983042:IDB1048576 IMX983042:IMX1048576 IWT983042:IWT1048576 JGP983042:JGP1048576 JQL983042:JQL1048576 KAH983042:KAH1048576 KKD983042:KKD1048576 KTZ983042:KTZ1048576 LDV983042:LDV1048576 LNR983042:LNR1048576 LXN983042:LXN1048576 MHJ983042:MHJ1048576 MRF983042:MRF1048576 NBB983042:NBB1048576 NKX983042:NKX1048576 NUT983042:NUT1048576 OEP983042:OEP1048576 OOL983042:OOL1048576 OYH983042:OYH1048576 PID983042:PID1048576 PRZ983042:PRZ1048576 QBV983042:QBV1048576 QLR983042:QLR1048576 QVN983042:QVN1048576 RFJ983042:RFJ1048576 RPF983042:RPF1048576 RZB983042:RZB1048576 SIX983042:SIX1048576 SST983042:SST1048576 TCP983042:TCP1048576 TML983042:TML1048576 TWH983042:TWH1048576 UGD983042:UGD1048576 UPZ983042:UPZ1048576 UZV983042:UZV1048576 VJR983042:VJR1048576 VTN983042:VTN1048576 WDJ983042:WDJ1048576 WNF983042:WNF1048576 WXB983042:WXB1048576 AL2:AL65536 KH2:KH65536 UD2:UD65536 ADZ2:ADZ65536 ANV2:ANV65536 AXR2:AXR65536 BHN2:BHN65536 BRJ2:BRJ65536 CBF2:CBF65536 CLB2:CLB65536 CUX2:CUX65536 DET2:DET65536 DOP2:DOP65536 DYL2:DYL65536 EIH2:EIH65536 ESD2:ESD65536 FBZ2:FBZ65536 FLV2:FLV65536 FVR2:FVR65536 GFN2:GFN65536 GPJ2:GPJ65536 GZF2:GZF65536 HJB2:HJB65536 HSX2:HSX65536 ICT2:ICT65536 IMP2:IMP65536 IWL2:IWL65536 JGH2:JGH65536 JQD2:JQD65536 JZZ2:JZZ65536 KJV2:KJV65536 KTR2:KTR65536 LDN2:LDN65536 LNJ2:LNJ65536 LXF2:LXF65536 MHB2:MHB65536 MQX2:MQX65536 NAT2:NAT65536 NKP2:NKP65536 NUL2:NUL65536 OEH2:OEH65536 OOD2:OOD65536 OXZ2:OXZ65536 PHV2:PHV65536 PRR2:PRR65536 QBN2:QBN65536 QLJ2:QLJ65536 QVF2:QVF65536 RFB2:RFB65536 ROX2:ROX65536 RYT2:RYT65536 SIP2:SIP65536 SSL2:SSL65536 TCH2:TCH65536 TMD2:TMD65536 TVZ2:TVZ65536 UFV2:UFV65536 UPR2:UPR65536 UZN2:UZN65536 VJJ2:VJJ65536 VTF2:VTF65536 WDB2:WDB65536 WMX2:WMX65536 WWT2:WWT65536 AL65538:AL131072 KH65538:KH131072 UD65538:UD131072 ADZ65538:ADZ131072 ANV65538:ANV131072 AXR65538:AXR131072 BHN65538:BHN131072 BRJ65538:BRJ131072 CBF65538:CBF131072 CLB65538:CLB131072 CUX65538:CUX131072 DET65538:DET131072 DOP65538:DOP131072 DYL65538:DYL131072 EIH65538:EIH131072 ESD65538:ESD131072 FBZ65538:FBZ131072 FLV65538:FLV131072 FVR65538:FVR131072 GFN65538:GFN131072 GPJ65538:GPJ131072 GZF65538:GZF131072 HJB65538:HJB131072 HSX65538:HSX131072 ICT65538:ICT131072 IMP65538:IMP131072 IWL65538:IWL131072 JGH65538:JGH131072 JQD65538:JQD131072 JZZ65538:JZZ131072 KJV65538:KJV131072 KTR65538:KTR131072 LDN65538:LDN131072 LNJ65538:LNJ131072 LXF65538:LXF131072 MHB65538:MHB131072 MQX65538:MQX131072 NAT65538:NAT131072 NKP65538:NKP131072 NUL65538:NUL131072 OEH65538:OEH131072 OOD65538:OOD131072 OXZ65538:OXZ131072 PHV65538:PHV131072 PRR65538:PRR131072 QBN65538:QBN131072 QLJ65538:QLJ131072 QVF65538:QVF131072 RFB65538:RFB131072 ROX65538:ROX131072 RYT65538:RYT131072 SIP65538:SIP131072 SSL65538:SSL131072 TCH65538:TCH131072 TMD65538:TMD131072 TVZ65538:TVZ131072 UFV65538:UFV131072 UPR65538:UPR131072 UZN65538:UZN131072 VJJ65538:VJJ131072 VTF65538:VTF131072 WDB65538:WDB131072 WMX65538:WMX131072 WWT65538:WWT131072 AL131074:AL196608 KH131074:KH196608 UD131074:UD196608 ADZ131074:ADZ196608 ANV131074:ANV196608 AXR131074:AXR196608 BHN131074:BHN196608 BRJ131074:BRJ196608 CBF131074:CBF196608 CLB131074:CLB196608 CUX131074:CUX196608 DET131074:DET196608 DOP131074:DOP196608 DYL131074:DYL196608 EIH131074:EIH196608 ESD131074:ESD196608 FBZ131074:FBZ196608 FLV131074:FLV196608 FVR131074:FVR196608 GFN131074:GFN196608 GPJ131074:GPJ196608 GZF131074:GZF196608 HJB131074:HJB196608 HSX131074:HSX196608 ICT131074:ICT196608 IMP131074:IMP196608 IWL131074:IWL196608 JGH131074:JGH196608 JQD131074:JQD196608 JZZ131074:JZZ196608 KJV131074:KJV196608 KTR131074:KTR196608 LDN131074:LDN196608 LNJ131074:LNJ196608 LXF131074:LXF196608 MHB131074:MHB196608 MQX131074:MQX196608 NAT131074:NAT196608 NKP131074:NKP196608 NUL131074:NUL196608 OEH131074:OEH196608 OOD131074:OOD196608 OXZ131074:OXZ196608 PHV131074:PHV196608 PRR131074:PRR196608 QBN131074:QBN196608 QLJ131074:QLJ196608 QVF131074:QVF196608 RFB131074:RFB196608 ROX131074:ROX196608 RYT131074:RYT196608 SIP131074:SIP196608 SSL131074:SSL196608 TCH131074:TCH196608 TMD131074:TMD196608 TVZ131074:TVZ196608 UFV131074:UFV196608 UPR131074:UPR196608 UZN131074:UZN196608 VJJ131074:VJJ196608 VTF131074:VTF196608 WDB131074:WDB196608 WMX131074:WMX196608 WWT131074:WWT196608 AL196610:AL262144 KH196610:KH262144 UD196610:UD262144 ADZ196610:ADZ262144 ANV196610:ANV262144 AXR196610:AXR262144 BHN196610:BHN262144 BRJ196610:BRJ262144 CBF196610:CBF262144 CLB196610:CLB262144 CUX196610:CUX262144 DET196610:DET262144 DOP196610:DOP262144 DYL196610:DYL262144 EIH196610:EIH262144 ESD196610:ESD262144 FBZ196610:FBZ262144 FLV196610:FLV262144 FVR196610:FVR262144 GFN196610:GFN262144 GPJ196610:GPJ262144 GZF196610:GZF262144 HJB196610:HJB262144 HSX196610:HSX262144 ICT196610:ICT262144 IMP196610:IMP262144 IWL196610:IWL262144 JGH196610:JGH262144 JQD196610:JQD262144 JZZ196610:JZZ262144 KJV196610:KJV262144 KTR196610:KTR262144 LDN196610:LDN262144 LNJ196610:LNJ262144 LXF196610:LXF262144 MHB196610:MHB262144 MQX196610:MQX262144 NAT196610:NAT262144 NKP196610:NKP262144 NUL196610:NUL262144 OEH196610:OEH262144 OOD196610:OOD262144 OXZ196610:OXZ262144 PHV196610:PHV262144 PRR196610:PRR262144 QBN196610:QBN262144 QLJ196610:QLJ262144 QVF196610:QVF262144 RFB196610:RFB262144 ROX196610:ROX262144 RYT196610:RYT262144 SIP196610:SIP262144 SSL196610:SSL262144 TCH196610:TCH262144 TMD196610:TMD262144 TVZ196610:TVZ262144 UFV196610:UFV262144 UPR196610:UPR262144 UZN196610:UZN262144 VJJ196610:VJJ262144 VTF196610:VTF262144 WDB196610:WDB262144 WMX196610:WMX262144 WWT196610:WWT262144 AL262146:AL327680 KH262146:KH327680 UD262146:UD327680 ADZ262146:ADZ327680 ANV262146:ANV327680 AXR262146:AXR327680 BHN262146:BHN327680 BRJ262146:BRJ327680 CBF262146:CBF327680 CLB262146:CLB327680 CUX262146:CUX327680 DET262146:DET327680 DOP262146:DOP327680 DYL262146:DYL327680 EIH262146:EIH327680 ESD262146:ESD327680 FBZ262146:FBZ327680 FLV262146:FLV327680 FVR262146:FVR327680 GFN262146:GFN327680 GPJ262146:GPJ327680 GZF262146:GZF327680 HJB262146:HJB327680 HSX262146:HSX327680 ICT262146:ICT327680 IMP262146:IMP327680 IWL262146:IWL327680 JGH262146:JGH327680 JQD262146:JQD327680 JZZ262146:JZZ327680 KJV262146:KJV327680 KTR262146:KTR327680 LDN262146:LDN327680 LNJ262146:LNJ327680 LXF262146:LXF327680 MHB262146:MHB327680 MQX262146:MQX327680 NAT262146:NAT327680 NKP262146:NKP327680 NUL262146:NUL327680 OEH262146:OEH327680 OOD262146:OOD327680 OXZ262146:OXZ327680 PHV262146:PHV327680 PRR262146:PRR327680 QBN262146:QBN327680 QLJ262146:QLJ327680 QVF262146:QVF327680 RFB262146:RFB327680 ROX262146:ROX327680 RYT262146:RYT327680 SIP262146:SIP327680 SSL262146:SSL327680 TCH262146:TCH327680 TMD262146:TMD327680 TVZ262146:TVZ327680 UFV262146:UFV327680 UPR262146:UPR327680 UZN262146:UZN327680 VJJ262146:VJJ327680 VTF262146:VTF327680 WDB262146:WDB327680 WMX262146:WMX327680 WWT262146:WWT327680 AL327682:AL393216 KH327682:KH393216 UD327682:UD393216 ADZ327682:ADZ393216 ANV327682:ANV393216 AXR327682:AXR393216 BHN327682:BHN393216 BRJ327682:BRJ393216 CBF327682:CBF393216 CLB327682:CLB393216 CUX327682:CUX393216 DET327682:DET393216 DOP327682:DOP393216 DYL327682:DYL393216 EIH327682:EIH393216 ESD327682:ESD393216 FBZ327682:FBZ393216 FLV327682:FLV393216 FVR327682:FVR393216 GFN327682:GFN393216 GPJ327682:GPJ393216 GZF327682:GZF393216 HJB327682:HJB393216 HSX327682:HSX393216 ICT327682:ICT393216 IMP327682:IMP393216 IWL327682:IWL393216 JGH327682:JGH393216 JQD327682:JQD393216 JZZ327682:JZZ393216 KJV327682:KJV393216 KTR327682:KTR393216 LDN327682:LDN393216 LNJ327682:LNJ393216 LXF327682:LXF393216 MHB327682:MHB393216 MQX327682:MQX393216 NAT327682:NAT393216 NKP327682:NKP393216 NUL327682:NUL393216 OEH327682:OEH393216 OOD327682:OOD393216 OXZ327682:OXZ393216 PHV327682:PHV393216 PRR327682:PRR393216 QBN327682:QBN393216 QLJ327682:QLJ393216 QVF327682:QVF393216 RFB327682:RFB393216 ROX327682:ROX393216 RYT327682:RYT393216 SIP327682:SIP393216 SSL327682:SSL393216 TCH327682:TCH393216 TMD327682:TMD393216 TVZ327682:TVZ393216 UFV327682:UFV393216 UPR327682:UPR393216 UZN327682:UZN393216 VJJ327682:VJJ393216 VTF327682:VTF393216 WDB327682:WDB393216 WMX327682:WMX393216 WWT327682:WWT393216 AL393218:AL458752 KH393218:KH458752 UD393218:UD458752 ADZ393218:ADZ458752 ANV393218:ANV458752 AXR393218:AXR458752 BHN393218:BHN458752 BRJ393218:BRJ458752 CBF393218:CBF458752 CLB393218:CLB458752 CUX393218:CUX458752 DET393218:DET458752 DOP393218:DOP458752 DYL393218:DYL458752 EIH393218:EIH458752 ESD393218:ESD458752 FBZ393218:FBZ458752 FLV393218:FLV458752 FVR393218:FVR458752 GFN393218:GFN458752 GPJ393218:GPJ458752 GZF393218:GZF458752 HJB393218:HJB458752 HSX393218:HSX458752 ICT393218:ICT458752 IMP393218:IMP458752 IWL393218:IWL458752 JGH393218:JGH458752 JQD393218:JQD458752 JZZ393218:JZZ458752 KJV393218:KJV458752 KTR393218:KTR458752 LDN393218:LDN458752 LNJ393218:LNJ458752 LXF393218:LXF458752 MHB393218:MHB458752 MQX393218:MQX458752 NAT393218:NAT458752 NKP393218:NKP458752 NUL393218:NUL458752 OEH393218:OEH458752 OOD393218:OOD458752 OXZ393218:OXZ458752 PHV393218:PHV458752 PRR393218:PRR458752 QBN393218:QBN458752 QLJ393218:QLJ458752 QVF393218:QVF458752 RFB393218:RFB458752 ROX393218:ROX458752 RYT393218:RYT458752 SIP393218:SIP458752 SSL393218:SSL458752 TCH393218:TCH458752 TMD393218:TMD458752 TVZ393218:TVZ458752 UFV393218:UFV458752 UPR393218:UPR458752 UZN393218:UZN458752 VJJ393218:VJJ458752 VTF393218:VTF458752 WDB393218:WDB458752 WMX393218:WMX458752 WWT393218:WWT458752 AL458754:AL524288 KH458754:KH524288 UD458754:UD524288 ADZ458754:ADZ524288 ANV458754:ANV524288 AXR458754:AXR524288 BHN458754:BHN524288 BRJ458754:BRJ524288 CBF458754:CBF524288 CLB458754:CLB524288 CUX458754:CUX524288 DET458754:DET524288 DOP458754:DOP524288 DYL458754:DYL524288 EIH458754:EIH524288 ESD458754:ESD524288 FBZ458754:FBZ524288 FLV458754:FLV524288 FVR458754:FVR524288 GFN458754:GFN524288 GPJ458754:GPJ524288 GZF458754:GZF524288 HJB458754:HJB524288 HSX458754:HSX524288 ICT458754:ICT524288 IMP458754:IMP524288 IWL458754:IWL524288 JGH458754:JGH524288 JQD458754:JQD524288 JZZ458754:JZZ524288 KJV458754:KJV524288 KTR458754:KTR524288 LDN458754:LDN524288 LNJ458754:LNJ524288 LXF458754:LXF524288 MHB458754:MHB524288 MQX458754:MQX524288 NAT458754:NAT524288 NKP458754:NKP524288 NUL458754:NUL524288 OEH458754:OEH524288 OOD458754:OOD524288 OXZ458754:OXZ524288 PHV458754:PHV524288 PRR458754:PRR524288 QBN458754:QBN524288 QLJ458754:QLJ524288 QVF458754:QVF524288 RFB458754:RFB524288 ROX458754:ROX524288 RYT458754:RYT524288 SIP458754:SIP524288 SSL458754:SSL524288 TCH458754:TCH524288 TMD458754:TMD524288 TVZ458754:TVZ524288 UFV458754:UFV524288 UPR458754:UPR524288 UZN458754:UZN524288 VJJ458754:VJJ524288 VTF458754:VTF524288 WDB458754:WDB524288 WMX458754:WMX524288 WWT458754:WWT524288 AL524290:AL589824 KH524290:KH589824 UD524290:UD589824 ADZ524290:ADZ589824 ANV524290:ANV589824 AXR524290:AXR589824 BHN524290:BHN589824 BRJ524290:BRJ589824 CBF524290:CBF589824 CLB524290:CLB589824 CUX524290:CUX589824 DET524290:DET589824 DOP524290:DOP589824 DYL524290:DYL589824 EIH524290:EIH589824 ESD524290:ESD589824 FBZ524290:FBZ589824 FLV524290:FLV589824 FVR524290:FVR589824 GFN524290:GFN589824 GPJ524290:GPJ589824 GZF524290:GZF589824 HJB524290:HJB589824 HSX524290:HSX589824 ICT524290:ICT589824 IMP524290:IMP589824 IWL524290:IWL589824 JGH524290:JGH589824 JQD524290:JQD589824 JZZ524290:JZZ589824 KJV524290:KJV589824 KTR524290:KTR589824 LDN524290:LDN589824 LNJ524290:LNJ589824 LXF524290:LXF589824 MHB524290:MHB589824 MQX524290:MQX589824 NAT524290:NAT589824 NKP524290:NKP589824 NUL524290:NUL589824 OEH524290:OEH589824 OOD524290:OOD589824 OXZ524290:OXZ589824 PHV524290:PHV589824 PRR524290:PRR589824 QBN524290:QBN589824 QLJ524290:QLJ589824 QVF524290:QVF589824 RFB524290:RFB589824 ROX524290:ROX589824 RYT524290:RYT589824 SIP524290:SIP589824 SSL524290:SSL589824 TCH524290:TCH589824 TMD524290:TMD589824 TVZ524290:TVZ589824 UFV524290:UFV589824 UPR524290:UPR589824 UZN524290:UZN589824 VJJ524290:VJJ589824 VTF524290:VTF589824 WDB524290:WDB589824 WMX524290:WMX589824 WWT524290:WWT589824 AL589826:AL655360 KH589826:KH655360 UD589826:UD655360 ADZ589826:ADZ655360 ANV589826:ANV655360 AXR589826:AXR655360 BHN589826:BHN655360 BRJ589826:BRJ655360 CBF589826:CBF655360 CLB589826:CLB655360 CUX589826:CUX655360 DET589826:DET655360 DOP589826:DOP655360 DYL589826:DYL655360 EIH589826:EIH655360 ESD589826:ESD655360 FBZ589826:FBZ655360 FLV589826:FLV655360 FVR589826:FVR655360 GFN589826:GFN655360 GPJ589826:GPJ655360 GZF589826:GZF655360 HJB589826:HJB655360 HSX589826:HSX655360 ICT589826:ICT655360 IMP589826:IMP655360 IWL589826:IWL655360 JGH589826:JGH655360 JQD589826:JQD655360 JZZ589826:JZZ655360 KJV589826:KJV655360 KTR589826:KTR655360 LDN589826:LDN655360 LNJ589826:LNJ655360 LXF589826:LXF655360 MHB589826:MHB655360 MQX589826:MQX655360 NAT589826:NAT655360 NKP589826:NKP655360 NUL589826:NUL655360 OEH589826:OEH655360 OOD589826:OOD655360 OXZ589826:OXZ655360 PHV589826:PHV655360 PRR589826:PRR655360 QBN589826:QBN655360 QLJ589826:QLJ655360 QVF589826:QVF655360 RFB589826:RFB655360 ROX589826:ROX655360 RYT589826:RYT655360 SIP589826:SIP655360 SSL589826:SSL655360 TCH589826:TCH655360 TMD589826:TMD655360 TVZ589826:TVZ655360 UFV589826:UFV655360 UPR589826:UPR655360 UZN589826:UZN655360 VJJ589826:VJJ655360 VTF589826:VTF655360 WDB589826:WDB655360 WMX589826:WMX655360 WWT589826:WWT655360 AL655362:AL720896 KH655362:KH720896 UD655362:UD720896 ADZ655362:ADZ720896 ANV655362:ANV720896 AXR655362:AXR720896 BHN655362:BHN720896 BRJ655362:BRJ720896 CBF655362:CBF720896 CLB655362:CLB720896 CUX655362:CUX720896 DET655362:DET720896 DOP655362:DOP720896 DYL655362:DYL720896 EIH655362:EIH720896 ESD655362:ESD720896 FBZ655362:FBZ720896 FLV655362:FLV720896 FVR655362:FVR720896 GFN655362:GFN720896 GPJ655362:GPJ720896 GZF655362:GZF720896 HJB655362:HJB720896 HSX655362:HSX720896 ICT655362:ICT720896 IMP655362:IMP720896 IWL655362:IWL720896 JGH655362:JGH720896 JQD655362:JQD720896 JZZ655362:JZZ720896 KJV655362:KJV720896 KTR655362:KTR720896 LDN655362:LDN720896 LNJ655362:LNJ720896 LXF655362:LXF720896 MHB655362:MHB720896 MQX655362:MQX720896 NAT655362:NAT720896 NKP655362:NKP720896 NUL655362:NUL720896 OEH655362:OEH720896 OOD655362:OOD720896 OXZ655362:OXZ720896 PHV655362:PHV720896 PRR655362:PRR720896 QBN655362:QBN720896 QLJ655362:QLJ720896 QVF655362:QVF720896 RFB655362:RFB720896 ROX655362:ROX720896 RYT655362:RYT720896 SIP655362:SIP720896 SSL655362:SSL720896 TCH655362:TCH720896 TMD655362:TMD720896 TVZ655362:TVZ720896 UFV655362:UFV720896 UPR655362:UPR720896 UZN655362:UZN720896 VJJ655362:VJJ720896 VTF655362:VTF720896 WDB655362:WDB720896 WMX655362:WMX720896 WWT655362:WWT720896 AL720898:AL786432 KH720898:KH786432 UD720898:UD786432 ADZ720898:ADZ786432 ANV720898:ANV786432 AXR720898:AXR786432 BHN720898:BHN786432 BRJ720898:BRJ786432 CBF720898:CBF786432 CLB720898:CLB786432 CUX720898:CUX786432 DET720898:DET786432 DOP720898:DOP786432 DYL720898:DYL786432 EIH720898:EIH786432 ESD720898:ESD786432 FBZ720898:FBZ786432 FLV720898:FLV786432 FVR720898:FVR786432 GFN720898:GFN786432 GPJ720898:GPJ786432 GZF720898:GZF786432 HJB720898:HJB786432 HSX720898:HSX786432 ICT720898:ICT786432 IMP720898:IMP786432 IWL720898:IWL786432 JGH720898:JGH786432 JQD720898:JQD786432 JZZ720898:JZZ786432 KJV720898:KJV786432 KTR720898:KTR786432 LDN720898:LDN786432 LNJ720898:LNJ786432 LXF720898:LXF786432 MHB720898:MHB786432 MQX720898:MQX786432 NAT720898:NAT786432 NKP720898:NKP786432 NUL720898:NUL786432 OEH720898:OEH786432 OOD720898:OOD786432 OXZ720898:OXZ786432 PHV720898:PHV786432 PRR720898:PRR786432 QBN720898:QBN786432 QLJ720898:QLJ786432 QVF720898:QVF786432 RFB720898:RFB786432 ROX720898:ROX786432 RYT720898:RYT786432 SIP720898:SIP786432 SSL720898:SSL786432 TCH720898:TCH786432 TMD720898:TMD786432 TVZ720898:TVZ786432 UFV720898:UFV786432 UPR720898:UPR786432 UZN720898:UZN786432 VJJ720898:VJJ786432 VTF720898:VTF786432 WDB720898:WDB786432 WMX720898:WMX786432 WWT720898:WWT786432 AL786434:AL851968 KH786434:KH851968 UD786434:UD851968 ADZ786434:ADZ851968 ANV786434:ANV851968 AXR786434:AXR851968 BHN786434:BHN851968 BRJ786434:BRJ851968 CBF786434:CBF851968 CLB786434:CLB851968 CUX786434:CUX851968 DET786434:DET851968 DOP786434:DOP851968 DYL786434:DYL851968 EIH786434:EIH851968 ESD786434:ESD851968 FBZ786434:FBZ851968 FLV786434:FLV851968 FVR786434:FVR851968 GFN786434:GFN851968 GPJ786434:GPJ851968 GZF786434:GZF851968 HJB786434:HJB851968 HSX786434:HSX851968 ICT786434:ICT851968 IMP786434:IMP851968 IWL786434:IWL851968 JGH786434:JGH851968 JQD786434:JQD851968 JZZ786434:JZZ851968 KJV786434:KJV851968 KTR786434:KTR851968 LDN786434:LDN851968 LNJ786434:LNJ851968 LXF786434:LXF851968 MHB786434:MHB851968 MQX786434:MQX851968 NAT786434:NAT851968 NKP786434:NKP851968 NUL786434:NUL851968 OEH786434:OEH851968 OOD786434:OOD851968 OXZ786434:OXZ851968 PHV786434:PHV851968 PRR786434:PRR851968 QBN786434:QBN851968 QLJ786434:QLJ851968 QVF786434:QVF851968 RFB786434:RFB851968 ROX786434:ROX851968 RYT786434:RYT851968 SIP786434:SIP851968 SSL786434:SSL851968 TCH786434:TCH851968 TMD786434:TMD851968 TVZ786434:TVZ851968 UFV786434:UFV851968 UPR786434:UPR851968 UZN786434:UZN851968 VJJ786434:VJJ851968 VTF786434:VTF851968 WDB786434:WDB851968 WMX786434:WMX851968 WWT786434:WWT851968 AL851970:AL917504 KH851970:KH917504 UD851970:UD917504 ADZ851970:ADZ917504 ANV851970:ANV917504 AXR851970:AXR917504 BHN851970:BHN917504 BRJ851970:BRJ917504 CBF851970:CBF917504 CLB851970:CLB917504 CUX851970:CUX917504 DET851970:DET917504 DOP851970:DOP917504 DYL851970:DYL917504 EIH851970:EIH917504 ESD851970:ESD917504 FBZ851970:FBZ917504 FLV851970:FLV917504 FVR851970:FVR917504 GFN851970:GFN917504 GPJ851970:GPJ917504 GZF851970:GZF917504 HJB851970:HJB917504 HSX851970:HSX917504 ICT851970:ICT917504 IMP851970:IMP917504 IWL851970:IWL917504 JGH851970:JGH917504 JQD851970:JQD917504 JZZ851970:JZZ917504 KJV851970:KJV917504 KTR851970:KTR917504 LDN851970:LDN917504 LNJ851970:LNJ917504 LXF851970:LXF917504 MHB851970:MHB917504 MQX851970:MQX917504 NAT851970:NAT917504 NKP851970:NKP917504 NUL851970:NUL917504 OEH851970:OEH917504 OOD851970:OOD917504 OXZ851970:OXZ917504 PHV851970:PHV917504 PRR851970:PRR917504 QBN851970:QBN917504 QLJ851970:QLJ917504 QVF851970:QVF917504 RFB851970:RFB917504 ROX851970:ROX917504 RYT851970:RYT917504 SIP851970:SIP917504 SSL851970:SSL917504 TCH851970:TCH917504 TMD851970:TMD917504 TVZ851970:TVZ917504 UFV851970:UFV917504 UPR851970:UPR917504 UZN851970:UZN917504 VJJ851970:VJJ917504 VTF851970:VTF917504 WDB851970:WDB917504 WMX851970:WMX917504 WWT851970:WWT917504 AL917506:AL983040 KH917506:KH983040 UD917506:UD983040 ADZ917506:ADZ983040 ANV917506:ANV983040 AXR917506:AXR983040 BHN917506:BHN983040 BRJ917506:BRJ983040 CBF917506:CBF983040 CLB917506:CLB983040 CUX917506:CUX983040 DET917506:DET983040 DOP917506:DOP983040 DYL917506:DYL983040 EIH917506:EIH983040 ESD917506:ESD983040 FBZ917506:FBZ983040 FLV917506:FLV983040 FVR917506:FVR983040 GFN917506:GFN983040 GPJ917506:GPJ983040 GZF917506:GZF983040 HJB917506:HJB983040 HSX917506:HSX983040 ICT917506:ICT983040 IMP917506:IMP983040 IWL917506:IWL983040 JGH917506:JGH983040 JQD917506:JQD983040 JZZ917506:JZZ983040 KJV917506:KJV983040 KTR917506:KTR983040 LDN917506:LDN983040 LNJ917506:LNJ983040 LXF917506:LXF983040 MHB917506:MHB983040 MQX917506:MQX983040 NAT917506:NAT983040 NKP917506:NKP983040 NUL917506:NUL983040 OEH917506:OEH983040 OOD917506:OOD983040 OXZ917506:OXZ983040 PHV917506:PHV983040 PRR917506:PRR983040 QBN917506:QBN983040 QLJ917506:QLJ983040 QVF917506:QVF983040 RFB917506:RFB983040 ROX917506:ROX983040 RYT917506:RYT983040 SIP917506:SIP983040 SSL917506:SSL983040 TCH917506:TCH983040 TMD917506:TMD983040 TVZ917506:TVZ983040 UFV917506:UFV983040 UPR917506:UPR983040 UZN917506:UZN983040 VJJ917506:VJJ983040 VTF917506:VTF983040 WDB917506:WDB983040 WMX917506:WMX983040 WWT917506:WWT983040 AL983042:AL1048576 KH983042:KH1048576 UD983042:UD1048576 ADZ983042:ADZ1048576 ANV983042:ANV1048576 AXR983042:AXR1048576 BHN983042:BHN1048576 BRJ983042:BRJ1048576 CBF983042:CBF1048576 CLB983042:CLB1048576 CUX983042:CUX1048576 DET983042:DET1048576 DOP983042:DOP1048576 DYL983042:DYL1048576 EIH983042:EIH1048576 ESD983042:ESD1048576 FBZ983042:FBZ1048576 FLV983042:FLV1048576 FVR983042:FVR1048576 GFN983042:GFN1048576 GPJ983042:GPJ1048576 GZF983042:GZF1048576 HJB983042:HJB1048576 HSX983042:HSX1048576 ICT983042:ICT1048576 IMP983042:IMP1048576 IWL983042:IWL1048576 JGH983042:JGH1048576 JQD983042:JQD1048576 JZZ983042:JZZ1048576 KJV983042:KJV1048576 KTR983042:KTR1048576 LDN983042:LDN1048576 LNJ983042:LNJ1048576 LXF983042:LXF1048576 MHB983042:MHB1048576 MQX983042:MQX1048576 NAT983042:NAT1048576 NKP983042:NKP1048576 NUL983042:NUL1048576 OEH983042:OEH1048576 OOD983042:OOD1048576 OXZ983042:OXZ1048576 PHV983042:PHV1048576 PRR983042:PRR1048576 QBN983042:QBN1048576 QLJ983042:QLJ1048576 QVF983042:QVF1048576 RFB983042:RFB1048576 ROX983042:ROX1048576 RYT983042:RYT1048576 SIP983042:SIP1048576 SSL983042:SSL1048576 TCH983042:TCH1048576 TMD983042:TMD1048576 TVZ983042:TVZ1048576 UFV983042:UFV1048576 UPR983042:UPR1048576 UZN983042:UZN1048576 VJJ983042:VJJ1048576 VTF983042:VTF1048576 WDB983042:WDB1048576 WMX983042:WMX1048576 WWT983042:WWT1048576 AI2:AI65536 KE2:KE65536 UA2:UA65536 ADW2:ADW65536 ANS2:ANS65536 AXO2:AXO65536 BHK2:BHK65536 BRG2:BRG65536 CBC2:CBC65536 CKY2:CKY65536 CUU2:CUU65536 DEQ2:DEQ65536 DOM2:DOM65536 DYI2:DYI65536 EIE2:EIE65536 ESA2:ESA65536 FBW2:FBW65536 FLS2:FLS65536 FVO2:FVO65536 GFK2:GFK65536 GPG2:GPG65536 GZC2:GZC65536 HIY2:HIY65536 HSU2:HSU65536 ICQ2:ICQ65536 IMM2:IMM65536 IWI2:IWI65536 JGE2:JGE65536 JQA2:JQA65536 JZW2:JZW65536 KJS2:KJS65536 KTO2:KTO65536 LDK2:LDK65536 LNG2:LNG65536 LXC2:LXC65536 MGY2:MGY65536 MQU2:MQU65536 NAQ2:NAQ65536 NKM2:NKM65536 NUI2:NUI65536 OEE2:OEE65536 OOA2:OOA65536 OXW2:OXW65536 PHS2:PHS65536 PRO2:PRO65536 QBK2:QBK65536 QLG2:QLG65536 QVC2:QVC65536 REY2:REY65536 ROU2:ROU65536 RYQ2:RYQ65536 SIM2:SIM65536 SSI2:SSI65536 TCE2:TCE65536 TMA2:TMA65536 TVW2:TVW65536 UFS2:UFS65536 UPO2:UPO65536 UZK2:UZK65536 VJG2:VJG65536 VTC2:VTC65536 WCY2:WCY65536 WMU2:WMU65536 WWQ2:WWQ65536 AI65538:AI131072 KE65538:KE131072 UA65538:UA131072 ADW65538:ADW131072 ANS65538:ANS131072 AXO65538:AXO131072 BHK65538:BHK131072 BRG65538:BRG131072 CBC65538:CBC131072 CKY65538:CKY131072 CUU65538:CUU131072 DEQ65538:DEQ131072 DOM65538:DOM131072 DYI65538:DYI131072 EIE65538:EIE131072 ESA65538:ESA131072 FBW65538:FBW131072 FLS65538:FLS131072 FVO65538:FVO131072 GFK65538:GFK131072 GPG65538:GPG131072 GZC65538:GZC131072 HIY65538:HIY131072 HSU65538:HSU131072 ICQ65538:ICQ131072 IMM65538:IMM131072 IWI65538:IWI131072 JGE65538:JGE131072 JQA65538:JQA131072 JZW65538:JZW131072 KJS65538:KJS131072 KTO65538:KTO131072 LDK65538:LDK131072 LNG65538:LNG131072 LXC65538:LXC131072 MGY65538:MGY131072 MQU65538:MQU131072 NAQ65538:NAQ131072 NKM65538:NKM131072 NUI65538:NUI131072 OEE65538:OEE131072 OOA65538:OOA131072 OXW65538:OXW131072 PHS65538:PHS131072 PRO65538:PRO131072 QBK65538:QBK131072 QLG65538:QLG131072 QVC65538:QVC131072 REY65538:REY131072 ROU65538:ROU131072 RYQ65538:RYQ131072 SIM65538:SIM131072 SSI65538:SSI131072 TCE65538:TCE131072 TMA65538:TMA131072 TVW65538:TVW131072 UFS65538:UFS131072 UPO65538:UPO131072 UZK65538:UZK131072 VJG65538:VJG131072 VTC65538:VTC131072 WCY65538:WCY131072 WMU65538:WMU131072 WWQ65538:WWQ131072 AI131074:AI196608 KE131074:KE196608 UA131074:UA196608 ADW131074:ADW196608 ANS131074:ANS196608 AXO131074:AXO196608 BHK131074:BHK196608 BRG131074:BRG196608 CBC131074:CBC196608 CKY131074:CKY196608 CUU131074:CUU196608 DEQ131074:DEQ196608 DOM131074:DOM196608 DYI131074:DYI196608 EIE131074:EIE196608 ESA131074:ESA196608 FBW131074:FBW196608 FLS131074:FLS196608 FVO131074:FVO196608 GFK131074:GFK196608 GPG131074:GPG196608 GZC131074:GZC196608 HIY131074:HIY196608 HSU131074:HSU196608 ICQ131074:ICQ196608 IMM131074:IMM196608 IWI131074:IWI196608 JGE131074:JGE196608 JQA131074:JQA196608 JZW131074:JZW196608 KJS131074:KJS196608 KTO131074:KTO196608 LDK131074:LDK196608 LNG131074:LNG196608 LXC131074:LXC196608 MGY131074:MGY196608 MQU131074:MQU196608 NAQ131074:NAQ196608 NKM131074:NKM196608 NUI131074:NUI196608 OEE131074:OEE196608 OOA131074:OOA196608 OXW131074:OXW196608 PHS131074:PHS196608 PRO131074:PRO196608 QBK131074:QBK196608 QLG131074:QLG196608 QVC131074:QVC196608 REY131074:REY196608 ROU131074:ROU196608 RYQ131074:RYQ196608 SIM131074:SIM196608 SSI131074:SSI196608 TCE131074:TCE196608 TMA131074:TMA196608 TVW131074:TVW196608 UFS131074:UFS196608 UPO131074:UPO196608 UZK131074:UZK196608 VJG131074:VJG196608 VTC131074:VTC196608 WCY131074:WCY196608 WMU131074:WMU196608 WWQ131074:WWQ196608 AI196610:AI262144 KE196610:KE262144 UA196610:UA262144 ADW196610:ADW262144 ANS196610:ANS262144 AXO196610:AXO262144 BHK196610:BHK262144 BRG196610:BRG262144 CBC196610:CBC262144 CKY196610:CKY262144 CUU196610:CUU262144 DEQ196610:DEQ262144 DOM196610:DOM262144 DYI196610:DYI262144 EIE196610:EIE262144 ESA196610:ESA262144 FBW196610:FBW262144 FLS196610:FLS262144 FVO196610:FVO262144 GFK196610:GFK262144 GPG196610:GPG262144 GZC196610:GZC262144 HIY196610:HIY262144 HSU196610:HSU262144 ICQ196610:ICQ262144 IMM196610:IMM262144 IWI196610:IWI262144 JGE196610:JGE262144 JQA196610:JQA262144 JZW196610:JZW262144 KJS196610:KJS262144 KTO196610:KTO262144 LDK196610:LDK262144 LNG196610:LNG262144 LXC196610:LXC262144 MGY196610:MGY262144 MQU196610:MQU262144 NAQ196610:NAQ262144 NKM196610:NKM262144 NUI196610:NUI262144 OEE196610:OEE262144 OOA196610:OOA262144 OXW196610:OXW262144 PHS196610:PHS262144 PRO196610:PRO262144 QBK196610:QBK262144 QLG196610:QLG262144 QVC196610:QVC262144 REY196610:REY262144 ROU196610:ROU262144 RYQ196610:RYQ262144 SIM196610:SIM262144 SSI196610:SSI262144 TCE196610:TCE262144 TMA196610:TMA262144 TVW196610:TVW262144 UFS196610:UFS262144 UPO196610:UPO262144 UZK196610:UZK262144 VJG196610:VJG262144 VTC196610:VTC262144 WCY196610:WCY262144 WMU196610:WMU262144 WWQ196610:WWQ262144 AI262146:AI327680 KE262146:KE327680 UA262146:UA327680 ADW262146:ADW327680 ANS262146:ANS327680 AXO262146:AXO327680 BHK262146:BHK327680 BRG262146:BRG327680 CBC262146:CBC327680 CKY262146:CKY327680 CUU262146:CUU327680 DEQ262146:DEQ327680 DOM262146:DOM327680 DYI262146:DYI327680 EIE262146:EIE327680 ESA262146:ESA327680 FBW262146:FBW327680 FLS262146:FLS327680 FVO262146:FVO327680 GFK262146:GFK327680 GPG262146:GPG327680 GZC262146:GZC327680 HIY262146:HIY327680 HSU262146:HSU327680 ICQ262146:ICQ327680 IMM262146:IMM327680 IWI262146:IWI327680 JGE262146:JGE327680 JQA262146:JQA327680 JZW262146:JZW327680 KJS262146:KJS327680 KTO262146:KTO327680 LDK262146:LDK327680 LNG262146:LNG327680 LXC262146:LXC327680 MGY262146:MGY327680 MQU262146:MQU327680 NAQ262146:NAQ327680 NKM262146:NKM327680 NUI262146:NUI327680 OEE262146:OEE327680 OOA262146:OOA327680 OXW262146:OXW327680 PHS262146:PHS327680 PRO262146:PRO327680 QBK262146:QBK327680 QLG262146:QLG327680 QVC262146:QVC327680 REY262146:REY327680 ROU262146:ROU327680 RYQ262146:RYQ327680 SIM262146:SIM327680 SSI262146:SSI327680 TCE262146:TCE327680 TMA262146:TMA327680 TVW262146:TVW327680 UFS262146:UFS327680 UPO262146:UPO327680 UZK262146:UZK327680 VJG262146:VJG327680 VTC262146:VTC327680 WCY262146:WCY327680 WMU262146:WMU327680 WWQ262146:WWQ327680 AI327682:AI393216 KE327682:KE393216 UA327682:UA393216 ADW327682:ADW393216 ANS327682:ANS393216 AXO327682:AXO393216 BHK327682:BHK393216 BRG327682:BRG393216 CBC327682:CBC393216 CKY327682:CKY393216 CUU327682:CUU393216 DEQ327682:DEQ393216 DOM327682:DOM393216 DYI327682:DYI393216 EIE327682:EIE393216 ESA327682:ESA393216 FBW327682:FBW393216 FLS327682:FLS393216 FVO327682:FVO393216 GFK327682:GFK393216 GPG327682:GPG393216 GZC327682:GZC393216 HIY327682:HIY393216 HSU327682:HSU393216 ICQ327682:ICQ393216 IMM327682:IMM393216 IWI327682:IWI393216 JGE327682:JGE393216 JQA327682:JQA393216 JZW327682:JZW393216 KJS327682:KJS393216 KTO327682:KTO393216 LDK327682:LDK393216 LNG327682:LNG393216 LXC327682:LXC393216 MGY327682:MGY393216 MQU327682:MQU393216 NAQ327682:NAQ393216 NKM327682:NKM393216 NUI327682:NUI393216 OEE327682:OEE393216 OOA327682:OOA393216 OXW327682:OXW393216 PHS327682:PHS393216 PRO327682:PRO393216 QBK327682:QBK393216 QLG327682:QLG393216 QVC327682:QVC393216 REY327682:REY393216 ROU327682:ROU393216 RYQ327682:RYQ393216 SIM327682:SIM393216 SSI327682:SSI393216 TCE327682:TCE393216 TMA327682:TMA393216 TVW327682:TVW393216 UFS327682:UFS393216 UPO327682:UPO393216 UZK327682:UZK393216 VJG327682:VJG393216 VTC327682:VTC393216 WCY327682:WCY393216 WMU327682:WMU393216 WWQ327682:WWQ393216 AI393218:AI458752 KE393218:KE458752 UA393218:UA458752 ADW393218:ADW458752 ANS393218:ANS458752 AXO393218:AXO458752 BHK393218:BHK458752 BRG393218:BRG458752 CBC393218:CBC458752 CKY393218:CKY458752 CUU393218:CUU458752 DEQ393218:DEQ458752 DOM393218:DOM458752 DYI393218:DYI458752 EIE393218:EIE458752 ESA393218:ESA458752 FBW393218:FBW458752 FLS393218:FLS458752 FVO393218:FVO458752 GFK393218:GFK458752 GPG393218:GPG458752 GZC393218:GZC458752 HIY393218:HIY458752 HSU393218:HSU458752 ICQ393218:ICQ458752 IMM393218:IMM458752 IWI393218:IWI458752 JGE393218:JGE458752 JQA393218:JQA458752 JZW393218:JZW458752 KJS393218:KJS458752 KTO393218:KTO458752 LDK393218:LDK458752 LNG393218:LNG458752 LXC393218:LXC458752 MGY393218:MGY458752 MQU393218:MQU458752 NAQ393218:NAQ458752 NKM393218:NKM458752 NUI393218:NUI458752 OEE393218:OEE458752 OOA393218:OOA458752 OXW393218:OXW458752 PHS393218:PHS458752 PRO393218:PRO458752 QBK393218:QBK458752 QLG393218:QLG458752 QVC393218:QVC458752 REY393218:REY458752 ROU393218:ROU458752 RYQ393218:RYQ458752 SIM393218:SIM458752 SSI393218:SSI458752 TCE393218:TCE458752 TMA393218:TMA458752 TVW393218:TVW458752 UFS393218:UFS458752 UPO393218:UPO458752 UZK393218:UZK458752 VJG393218:VJG458752 VTC393218:VTC458752 WCY393218:WCY458752 WMU393218:WMU458752 WWQ393218:WWQ458752 AI458754:AI524288 KE458754:KE524288 UA458754:UA524288 ADW458754:ADW524288 ANS458754:ANS524288 AXO458754:AXO524288 BHK458754:BHK524288 BRG458754:BRG524288 CBC458754:CBC524288 CKY458754:CKY524288 CUU458754:CUU524288 DEQ458754:DEQ524288 DOM458754:DOM524288 DYI458754:DYI524288 EIE458754:EIE524288 ESA458754:ESA524288 FBW458754:FBW524288 FLS458754:FLS524288 FVO458754:FVO524288 GFK458754:GFK524288 GPG458754:GPG524288 GZC458754:GZC524288 HIY458754:HIY524288 HSU458754:HSU524288 ICQ458754:ICQ524288 IMM458754:IMM524288 IWI458754:IWI524288 JGE458754:JGE524288 JQA458754:JQA524288 JZW458754:JZW524288 KJS458754:KJS524288 KTO458754:KTO524288 LDK458754:LDK524288 LNG458754:LNG524288 LXC458754:LXC524288 MGY458754:MGY524288 MQU458754:MQU524288 NAQ458754:NAQ524288 NKM458754:NKM524288 NUI458754:NUI524288 OEE458754:OEE524288 OOA458754:OOA524288 OXW458754:OXW524288 PHS458754:PHS524288 PRO458754:PRO524288 QBK458754:QBK524288 QLG458754:QLG524288 QVC458754:QVC524288 REY458754:REY524288 ROU458754:ROU524288 RYQ458754:RYQ524288 SIM458754:SIM524288 SSI458754:SSI524288 TCE458754:TCE524288 TMA458754:TMA524288 TVW458754:TVW524288 UFS458754:UFS524288 UPO458754:UPO524288 UZK458754:UZK524288 VJG458754:VJG524288 VTC458754:VTC524288 WCY458754:WCY524288 WMU458754:WMU524288 WWQ458754:WWQ524288 AI524290:AI589824 KE524290:KE589824 UA524290:UA589824 ADW524290:ADW589824 ANS524290:ANS589824 AXO524290:AXO589824 BHK524290:BHK589824 BRG524290:BRG589824 CBC524290:CBC589824 CKY524290:CKY589824 CUU524290:CUU589824 DEQ524290:DEQ589824 DOM524290:DOM589824 DYI524290:DYI589824 EIE524290:EIE589824 ESA524290:ESA589824 FBW524290:FBW589824 FLS524290:FLS589824 FVO524290:FVO589824 GFK524290:GFK589824 GPG524290:GPG589824 GZC524290:GZC589824 HIY524290:HIY589824 HSU524290:HSU589824 ICQ524290:ICQ589824 IMM524290:IMM589824 IWI524290:IWI589824 JGE524290:JGE589824 JQA524290:JQA589824 JZW524290:JZW589824 KJS524290:KJS589824 KTO524290:KTO589824 LDK524290:LDK589824 LNG524290:LNG589824 LXC524290:LXC589824 MGY524290:MGY589824 MQU524290:MQU589824 NAQ524290:NAQ589824 NKM524290:NKM589824 NUI524290:NUI589824 OEE524290:OEE589824 OOA524290:OOA589824 OXW524290:OXW589824 PHS524290:PHS589824 PRO524290:PRO589824 QBK524290:QBK589824 QLG524290:QLG589824 QVC524290:QVC589824 REY524290:REY589824 ROU524290:ROU589824 RYQ524290:RYQ589824 SIM524290:SIM589824 SSI524290:SSI589824 TCE524290:TCE589824 TMA524290:TMA589824 TVW524290:TVW589824 UFS524290:UFS589824 UPO524290:UPO589824 UZK524290:UZK589824 VJG524290:VJG589824 VTC524290:VTC589824 WCY524290:WCY589824 WMU524290:WMU589824 WWQ524290:WWQ589824 AI589826:AI655360 KE589826:KE655360 UA589826:UA655360 ADW589826:ADW655360 ANS589826:ANS655360 AXO589826:AXO655360 BHK589826:BHK655360 BRG589826:BRG655360 CBC589826:CBC655360 CKY589826:CKY655360 CUU589826:CUU655360 DEQ589826:DEQ655360 DOM589826:DOM655360 DYI589826:DYI655360 EIE589826:EIE655360 ESA589826:ESA655360 FBW589826:FBW655360 FLS589826:FLS655360 FVO589826:FVO655360 GFK589826:GFK655360 GPG589826:GPG655360 GZC589826:GZC655360 HIY589826:HIY655360 HSU589826:HSU655360 ICQ589826:ICQ655360 IMM589826:IMM655360 IWI589826:IWI655360 JGE589826:JGE655360 JQA589826:JQA655360 JZW589826:JZW655360 KJS589826:KJS655360 KTO589826:KTO655360 LDK589826:LDK655360 LNG589826:LNG655360 LXC589826:LXC655360 MGY589826:MGY655360 MQU589826:MQU655360 NAQ589826:NAQ655360 NKM589826:NKM655360 NUI589826:NUI655360 OEE589826:OEE655360 OOA589826:OOA655360 OXW589826:OXW655360 PHS589826:PHS655360 PRO589826:PRO655360 QBK589826:QBK655360 QLG589826:QLG655360 QVC589826:QVC655360 REY589826:REY655360 ROU589826:ROU655360 RYQ589826:RYQ655360 SIM589826:SIM655360 SSI589826:SSI655360 TCE589826:TCE655360 TMA589826:TMA655360 TVW589826:TVW655360 UFS589826:UFS655360 UPO589826:UPO655360 UZK589826:UZK655360 VJG589826:VJG655360 VTC589826:VTC655360 WCY589826:WCY655360 WMU589826:WMU655360 WWQ589826:WWQ655360 AI655362:AI720896 KE655362:KE720896 UA655362:UA720896 ADW655362:ADW720896 ANS655362:ANS720896 AXO655362:AXO720896 BHK655362:BHK720896 BRG655362:BRG720896 CBC655362:CBC720896 CKY655362:CKY720896 CUU655362:CUU720896 DEQ655362:DEQ720896 DOM655362:DOM720896 DYI655362:DYI720896 EIE655362:EIE720896 ESA655362:ESA720896 FBW655362:FBW720896 FLS655362:FLS720896 FVO655362:FVO720896 GFK655362:GFK720896 GPG655362:GPG720896 GZC655362:GZC720896 HIY655362:HIY720896 HSU655362:HSU720896 ICQ655362:ICQ720896 IMM655362:IMM720896 IWI655362:IWI720896 JGE655362:JGE720896 JQA655362:JQA720896 JZW655362:JZW720896 KJS655362:KJS720896 KTO655362:KTO720896 LDK655362:LDK720896 LNG655362:LNG720896 LXC655362:LXC720896 MGY655362:MGY720896 MQU655362:MQU720896 NAQ655362:NAQ720896 NKM655362:NKM720896 NUI655362:NUI720896 OEE655362:OEE720896 OOA655362:OOA720896 OXW655362:OXW720896 PHS655362:PHS720896 PRO655362:PRO720896 QBK655362:QBK720896 QLG655362:QLG720896 QVC655362:QVC720896 REY655362:REY720896 ROU655362:ROU720896 RYQ655362:RYQ720896 SIM655362:SIM720896 SSI655362:SSI720896 TCE655362:TCE720896 TMA655362:TMA720896 TVW655362:TVW720896 UFS655362:UFS720896 UPO655362:UPO720896 UZK655362:UZK720896 VJG655362:VJG720896 VTC655362:VTC720896 WCY655362:WCY720896 WMU655362:WMU720896 WWQ655362:WWQ720896 AI720898:AI786432 KE720898:KE786432 UA720898:UA786432 ADW720898:ADW786432 ANS720898:ANS786432 AXO720898:AXO786432 BHK720898:BHK786432 BRG720898:BRG786432 CBC720898:CBC786432 CKY720898:CKY786432 CUU720898:CUU786432 DEQ720898:DEQ786432 DOM720898:DOM786432 DYI720898:DYI786432 EIE720898:EIE786432 ESA720898:ESA786432 FBW720898:FBW786432 FLS720898:FLS786432 FVO720898:FVO786432 GFK720898:GFK786432 GPG720898:GPG786432 GZC720898:GZC786432 HIY720898:HIY786432 HSU720898:HSU786432 ICQ720898:ICQ786432 IMM720898:IMM786432 IWI720898:IWI786432 JGE720898:JGE786432 JQA720898:JQA786432 JZW720898:JZW786432 KJS720898:KJS786432 KTO720898:KTO786432 LDK720898:LDK786432 LNG720898:LNG786432 LXC720898:LXC786432 MGY720898:MGY786432 MQU720898:MQU786432 NAQ720898:NAQ786432 NKM720898:NKM786432 NUI720898:NUI786432 OEE720898:OEE786432 OOA720898:OOA786432 OXW720898:OXW786432 PHS720898:PHS786432 PRO720898:PRO786432 QBK720898:QBK786432 QLG720898:QLG786432 QVC720898:QVC786432 REY720898:REY786432 ROU720898:ROU786432 RYQ720898:RYQ786432 SIM720898:SIM786432 SSI720898:SSI786432 TCE720898:TCE786432 TMA720898:TMA786432 TVW720898:TVW786432 UFS720898:UFS786432 UPO720898:UPO786432 UZK720898:UZK786432 VJG720898:VJG786432 VTC720898:VTC786432 WCY720898:WCY786432 WMU720898:WMU786432 WWQ720898:WWQ786432 AI786434:AI851968 KE786434:KE851968 UA786434:UA851968 ADW786434:ADW851968 ANS786434:ANS851968 AXO786434:AXO851968 BHK786434:BHK851968 BRG786434:BRG851968 CBC786434:CBC851968 CKY786434:CKY851968 CUU786434:CUU851968 DEQ786434:DEQ851968 DOM786434:DOM851968 DYI786434:DYI851968 EIE786434:EIE851968 ESA786434:ESA851968 FBW786434:FBW851968 FLS786434:FLS851968 FVO786434:FVO851968 GFK786434:GFK851968 GPG786434:GPG851968 GZC786434:GZC851968 HIY786434:HIY851968 HSU786434:HSU851968 ICQ786434:ICQ851968 IMM786434:IMM851968 IWI786434:IWI851968 JGE786434:JGE851968 JQA786434:JQA851968 JZW786434:JZW851968 KJS786434:KJS851968 KTO786434:KTO851968 LDK786434:LDK851968 LNG786434:LNG851968 LXC786434:LXC851968 MGY786434:MGY851968 MQU786434:MQU851968 NAQ786434:NAQ851968 NKM786434:NKM851968 NUI786434:NUI851968 OEE786434:OEE851968 OOA786434:OOA851968 OXW786434:OXW851968 PHS786434:PHS851968 PRO786434:PRO851968 QBK786434:QBK851968 QLG786434:QLG851968 QVC786434:QVC851968 REY786434:REY851968 ROU786434:ROU851968 RYQ786434:RYQ851968 SIM786434:SIM851968 SSI786434:SSI851968 TCE786434:TCE851968 TMA786434:TMA851968 TVW786434:TVW851968 UFS786434:UFS851968 UPO786434:UPO851968 UZK786434:UZK851968 VJG786434:VJG851968 VTC786434:VTC851968 WCY786434:WCY851968 WMU786434:WMU851968 WWQ786434:WWQ851968 AI851970:AI917504 KE851970:KE917504 UA851970:UA917504 ADW851970:ADW917504 ANS851970:ANS917504 AXO851970:AXO917504 BHK851970:BHK917504 BRG851970:BRG917504 CBC851970:CBC917504 CKY851970:CKY917504 CUU851970:CUU917504 DEQ851970:DEQ917504 DOM851970:DOM917504 DYI851970:DYI917504 EIE851970:EIE917504 ESA851970:ESA917504 FBW851970:FBW917504 FLS851970:FLS917504 FVO851970:FVO917504 GFK851970:GFK917504 GPG851970:GPG917504 GZC851970:GZC917504 HIY851970:HIY917504 HSU851970:HSU917504 ICQ851970:ICQ917504 IMM851970:IMM917504 IWI851970:IWI917504 JGE851970:JGE917504 JQA851970:JQA917504 JZW851970:JZW917504 KJS851970:KJS917504 KTO851970:KTO917504 LDK851970:LDK917504 LNG851970:LNG917504 LXC851970:LXC917504 MGY851970:MGY917504 MQU851970:MQU917504 NAQ851970:NAQ917504 NKM851970:NKM917504 NUI851970:NUI917504 OEE851970:OEE917504 OOA851970:OOA917504 OXW851970:OXW917504 PHS851970:PHS917504 PRO851970:PRO917504 QBK851970:QBK917504 QLG851970:QLG917504 QVC851970:QVC917504 REY851970:REY917504 ROU851970:ROU917504 RYQ851970:RYQ917504 SIM851970:SIM917504 SSI851970:SSI917504 TCE851970:TCE917504 TMA851970:TMA917504 TVW851970:TVW917504 UFS851970:UFS917504 UPO851970:UPO917504 UZK851970:UZK917504 VJG851970:VJG917504 VTC851970:VTC917504 WCY851970:WCY917504 WMU851970:WMU917504 WWQ851970:WWQ917504 AI917506:AI983040 KE917506:KE983040 UA917506:UA983040 ADW917506:ADW983040 ANS917506:ANS983040 AXO917506:AXO983040 BHK917506:BHK983040 BRG917506:BRG983040 CBC917506:CBC983040 CKY917506:CKY983040 CUU917506:CUU983040 DEQ917506:DEQ983040 DOM917506:DOM983040 DYI917506:DYI983040 EIE917506:EIE983040 ESA917506:ESA983040 FBW917506:FBW983040 FLS917506:FLS983040 FVO917506:FVO983040 GFK917506:GFK983040 GPG917506:GPG983040 GZC917506:GZC983040 HIY917506:HIY983040 HSU917506:HSU983040 ICQ917506:ICQ983040 IMM917506:IMM983040 IWI917506:IWI983040 JGE917506:JGE983040 JQA917506:JQA983040 JZW917506:JZW983040 KJS917506:KJS983040 KTO917506:KTO983040 LDK917506:LDK983040 LNG917506:LNG983040 LXC917506:LXC983040 MGY917506:MGY983040 MQU917506:MQU983040 NAQ917506:NAQ983040 NKM917506:NKM983040 NUI917506:NUI983040 OEE917506:OEE983040 OOA917506:OOA983040 OXW917506:OXW983040 PHS917506:PHS983040 PRO917506:PRO983040 QBK917506:QBK983040 QLG917506:QLG983040 QVC917506:QVC983040 REY917506:REY983040 ROU917506:ROU983040 RYQ917506:RYQ983040 SIM917506:SIM983040 SSI917506:SSI983040 TCE917506:TCE983040 TMA917506:TMA983040 TVW917506:TVW983040 UFS917506:UFS983040 UPO917506:UPO983040 UZK917506:UZK983040 VJG917506:VJG983040 VTC917506:VTC983040 WCY917506:WCY983040 WMU917506:WMU983040 WWQ917506:WWQ983040 AI983042:AI1048576 KE983042:KE1048576 UA983042:UA1048576 ADW983042:ADW1048576 ANS983042:ANS1048576 AXO983042:AXO1048576 BHK983042:BHK1048576 BRG983042:BRG1048576 CBC983042:CBC1048576 CKY983042:CKY1048576 CUU983042:CUU1048576 DEQ983042:DEQ1048576 DOM983042:DOM1048576 DYI983042:DYI1048576 EIE983042:EIE1048576 ESA983042:ESA1048576 FBW983042:FBW1048576 FLS983042:FLS1048576 FVO983042:FVO1048576 GFK983042:GFK1048576 GPG983042:GPG1048576 GZC983042:GZC1048576 HIY983042:HIY1048576 HSU983042:HSU1048576 ICQ983042:ICQ1048576 IMM983042:IMM1048576 IWI983042:IWI1048576 JGE983042:JGE1048576 JQA983042:JQA1048576 JZW983042:JZW1048576 KJS983042:KJS1048576 KTO983042:KTO1048576 LDK983042:LDK1048576 LNG983042:LNG1048576 LXC983042:LXC1048576 MGY983042:MGY1048576 MQU983042:MQU1048576 NAQ983042:NAQ1048576 NKM983042:NKM1048576 NUI983042:NUI1048576 OEE983042:OEE1048576 OOA983042:OOA1048576 OXW983042:OXW1048576 PHS983042:PHS1048576 PRO983042:PRO1048576 QBK983042:QBK1048576 QLG983042:QLG1048576 QVC983042:QVC1048576 REY983042:REY1048576 ROU983042:ROU1048576 RYQ983042:RYQ1048576 SIM983042:SIM1048576 SSI983042:SSI1048576 TCE983042:TCE1048576 TMA983042:TMA1048576 TVW983042:TVW1048576 UFS983042:UFS1048576 UPO983042:UPO1048576 UZK983042:UZK1048576 VJG983042:VJG1048576 VTC983042:VTC1048576 WCY983042:WCY1048576 WMU983042:WMU1048576 WWQ983042:WWQ1048576 AA2:AA65536 JW2:JW65536 TS2:TS65536 ADO2:ADO65536 ANK2:ANK65536 AXG2:AXG65536 BHC2:BHC65536 BQY2:BQY65536 CAU2:CAU65536 CKQ2:CKQ65536 CUM2:CUM65536 DEI2:DEI65536 DOE2:DOE65536 DYA2:DYA65536 EHW2:EHW65536 ERS2:ERS65536 FBO2:FBO65536 FLK2:FLK65536 FVG2:FVG65536 GFC2:GFC65536 GOY2:GOY65536 GYU2:GYU65536 HIQ2:HIQ65536 HSM2:HSM65536 ICI2:ICI65536 IME2:IME65536 IWA2:IWA65536 JFW2:JFW65536 JPS2:JPS65536 JZO2:JZO65536 KJK2:KJK65536 KTG2:KTG65536 LDC2:LDC65536 LMY2:LMY65536 LWU2:LWU65536 MGQ2:MGQ65536 MQM2:MQM65536 NAI2:NAI65536 NKE2:NKE65536 NUA2:NUA65536 ODW2:ODW65536 ONS2:ONS65536 OXO2:OXO65536 PHK2:PHK65536 PRG2:PRG65536 QBC2:QBC65536 QKY2:QKY65536 QUU2:QUU65536 REQ2:REQ65536 ROM2:ROM65536 RYI2:RYI65536 SIE2:SIE65536 SSA2:SSA65536 TBW2:TBW65536 TLS2:TLS65536 TVO2:TVO65536 UFK2:UFK65536 UPG2:UPG65536 UZC2:UZC65536 VIY2:VIY65536 VSU2:VSU65536 WCQ2:WCQ65536 WMM2:WMM65536 WWI2:WWI65536 AA65538:AA131072 JW65538:JW131072 TS65538:TS131072 ADO65538:ADO131072 ANK65538:ANK131072 AXG65538:AXG131072 BHC65538:BHC131072 BQY65538:BQY131072 CAU65538:CAU131072 CKQ65538:CKQ131072 CUM65538:CUM131072 DEI65538:DEI131072 DOE65538:DOE131072 DYA65538:DYA131072 EHW65538:EHW131072 ERS65538:ERS131072 FBO65538:FBO131072 FLK65538:FLK131072 FVG65538:FVG131072 GFC65538:GFC131072 GOY65538:GOY131072 GYU65538:GYU131072 HIQ65538:HIQ131072 HSM65538:HSM131072 ICI65538:ICI131072 IME65538:IME131072 IWA65538:IWA131072 JFW65538:JFW131072 JPS65538:JPS131072 JZO65538:JZO131072 KJK65538:KJK131072 KTG65538:KTG131072 LDC65538:LDC131072 LMY65538:LMY131072 LWU65538:LWU131072 MGQ65538:MGQ131072 MQM65538:MQM131072 NAI65538:NAI131072 NKE65538:NKE131072 NUA65538:NUA131072 ODW65538:ODW131072 ONS65538:ONS131072 OXO65538:OXO131072 PHK65538:PHK131072 PRG65538:PRG131072 QBC65538:QBC131072 QKY65538:QKY131072 QUU65538:QUU131072 REQ65538:REQ131072 ROM65538:ROM131072 RYI65538:RYI131072 SIE65538:SIE131072 SSA65538:SSA131072 TBW65538:TBW131072 TLS65538:TLS131072 TVO65538:TVO131072 UFK65538:UFK131072 UPG65538:UPG131072 UZC65538:UZC131072 VIY65538:VIY131072 VSU65538:VSU131072 WCQ65538:WCQ131072 WMM65538:WMM131072 WWI65538:WWI131072 AA131074:AA196608 JW131074:JW196608 TS131074:TS196608 ADO131074:ADO196608 ANK131074:ANK196608 AXG131074:AXG196608 BHC131074:BHC196608 BQY131074:BQY196608 CAU131074:CAU196608 CKQ131074:CKQ196608 CUM131074:CUM196608 DEI131074:DEI196608 DOE131074:DOE196608 DYA131074:DYA196608 EHW131074:EHW196608 ERS131074:ERS196608 FBO131074:FBO196608 FLK131074:FLK196608 FVG131074:FVG196608 GFC131074:GFC196608 GOY131074:GOY196608 GYU131074:GYU196608 HIQ131074:HIQ196608 HSM131074:HSM196608 ICI131074:ICI196608 IME131074:IME196608 IWA131074:IWA196608 JFW131074:JFW196608 JPS131074:JPS196608 JZO131074:JZO196608 KJK131074:KJK196608 KTG131074:KTG196608 LDC131074:LDC196608 LMY131074:LMY196608 LWU131074:LWU196608 MGQ131074:MGQ196608 MQM131074:MQM196608 NAI131074:NAI196608 NKE131074:NKE196608 NUA131074:NUA196608 ODW131074:ODW196608 ONS131074:ONS196608 OXO131074:OXO196608 PHK131074:PHK196608 PRG131074:PRG196608 QBC131074:QBC196608 QKY131074:QKY196608 QUU131074:QUU196608 REQ131074:REQ196608 ROM131074:ROM196608 RYI131074:RYI196608 SIE131074:SIE196608 SSA131074:SSA196608 TBW131074:TBW196608 TLS131074:TLS196608 TVO131074:TVO196608 UFK131074:UFK196608 UPG131074:UPG196608 UZC131074:UZC196608 VIY131074:VIY196608 VSU131074:VSU196608 WCQ131074:WCQ196608 WMM131074:WMM196608 WWI131074:WWI196608 AA196610:AA262144 JW196610:JW262144 TS196610:TS262144 ADO196610:ADO262144 ANK196610:ANK262144 AXG196610:AXG262144 BHC196610:BHC262144 BQY196610:BQY262144 CAU196610:CAU262144 CKQ196610:CKQ262144 CUM196610:CUM262144 DEI196610:DEI262144 DOE196610:DOE262144 DYA196610:DYA262144 EHW196610:EHW262144 ERS196610:ERS262144 FBO196610:FBO262144 FLK196610:FLK262144 FVG196610:FVG262144 GFC196610:GFC262144 GOY196610:GOY262144 GYU196610:GYU262144 HIQ196610:HIQ262144 HSM196610:HSM262144 ICI196610:ICI262144 IME196610:IME262144 IWA196610:IWA262144 JFW196610:JFW262144 JPS196610:JPS262144 JZO196610:JZO262144 KJK196610:KJK262144 KTG196610:KTG262144 LDC196610:LDC262144 LMY196610:LMY262144 LWU196610:LWU262144 MGQ196610:MGQ262144 MQM196610:MQM262144 NAI196610:NAI262144 NKE196610:NKE262144 NUA196610:NUA262144 ODW196610:ODW262144 ONS196610:ONS262144 OXO196610:OXO262144 PHK196610:PHK262144 PRG196610:PRG262144 QBC196610:QBC262144 QKY196610:QKY262144 QUU196610:QUU262144 REQ196610:REQ262144 ROM196610:ROM262144 RYI196610:RYI262144 SIE196610:SIE262144 SSA196610:SSA262144 TBW196610:TBW262144 TLS196610:TLS262144 TVO196610:TVO262144 UFK196610:UFK262144 UPG196610:UPG262144 UZC196610:UZC262144 VIY196610:VIY262144 VSU196610:VSU262144 WCQ196610:WCQ262144 WMM196610:WMM262144 WWI196610:WWI262144 AA262146:AA327680 JW262146:JW327680 TS262146:TS327680 ADO262146:ADO327680 ANK262146:ANK327680 AXG262146:AXG327680 BHC262146:BHC327680 BQY262146:BQY327680 CAU262146:CAU327680 CKQ262146:CKQ327680 CUM262146:CUM327680 DEI262146:DEI327680 DOE262146:DOE327680 DYA262146:DYA327680 EHW262146:EHW327680 ERS262146:ERS327680 FBO262146:FBO327680 FLK262146:FLK327680 FVG262146:FVG327680 GFC262146:GFC327680 GOY262146:GOY327680 GYU262146:GYU327680 HIQ262146:HIQ327680 HSM262146:HSM327680 ICI262146:ICI327680 IME262146:IME327680 IWA262146:IWA327680 JFW262146:JFW327680 JPS262146:JPS327680 JZO262146:JZO327680 KJK262146:KJK327680 KTG262146:KTG327680 LDC262146:LDC327680 LMY262146:LMY327680 LWU262146:LWU327680 MGQ262146:MGQ327680 MQM262146:MQM327680 NAI262146:NAI327680 NKE262146:NKE327680 NUA262146:NUA327680 ODW262146:ODW327680 ONS262146:ONS327680 OXO262146:OXO327680 PHK262146:PHK327680 PRG262146:PRG327680 QBC262146:QBC327680 QKY262146:QKY327680 QUU262146:QUU327680 REQ262146:REQ327680 ROM262146:ROM327680 RYI262146:RYI327680 SIE262146:SIE327680 SSA262146:SSA327680 TBW262146:TBW327680 TLS262146:TLS327680 TVO262146:TVO327680 UFK262146:UFK327680 UPG262146:UPG327680 UZC262146:UZC327680 VIY262146:VIY327680 VSU262146:VSU327680 WCQ262146:WCQ327680 WMM262146:WMM327680 WWI262146:WWI327680 AA327682:AA393216 JW327682:JW393216 TS327682:TS393216 ADO327682:ADO393216 ANK327682:ANK393216 AXG327682:AXG393216 BHC327682:BHC393216 BQY327682:BQY393216 CAU327682:CAU393216 CKQ327682:CKQ393216 CUM327682:CUM393216 DEI327682:DEI393216 DOE327682:DOE393216 DYA327682:DYA393216 EHW327682:EHW393216 ERS327682:ERS393216 FBO327682:FBO393216 FLK327682:FLK393216 FVG327682:FVG393216 GFC327682:GFC393216 GOY327682:GOY393216 GYU327682:GYU393216 HIQ327682:HIQ393216 HSM327682:HSM393216 ICI327682:ICI393216 IME327682:IME393216 IWA327682:IWA393216 JFW327682:JFW393216 JPS327682:JPS393216 JZO327682:JZO393216 KJK327682:KJK393216 KTG327682:KTG393216 LDC327682:LDC393216 LMY327682:LMY393216 LWU327682:LWU393216 MGQ327682:MGQ393216 MQM327682:MQM393216 NAI327682:NAI393216 NKE327682:NKE393216 NUA327682:NUA393216 ODW327682:ODW393216 ONS327682:ONS393216 OXO327682:OXO393216 PHK327682:PHK393216 PRG327682:PRG393216 QBC327682:QBC393216 QKY327682:QKY393216 QUU327682:QUU393216 REQ327682:REQ393216 ROM327682:ROM393216 RYI327682:RYI393216 SIE327682:SIE393216 SSA327682:SSA393216 TBW327682:TBW393216 TLS327682:TLS393216 TVO327682:TVO393216 UFK327682:UFK393216 UPG327682:UPG393216 UZC327682:UZC393216 VIY327682:VIY393216 VSU327682:VSU393216 WCQ327682:WCQ393216 WMM327682:WMM393216 WWI327682:WWI393216 AA393218:AA458752 JW393218:JW458752 TS393218:TS458752 ADO393218:ADO458752 ANK393218:ANK458752 AXG393218:AXG458752 BHC393218:BHC458752 BQY393218:BQY458752 CAU393218:CAU458752 CKQ393218:CKQ458752 CUM393218:CUM458752 DEI393218:DEI458752 DOE393218:DOE458752 DYA393218:DYA458752 EHW393218:EHW458752 ERS393218:ERS458752 FBO393218:FBO458752 FLK393218:FLK458752 FVG393218:FVG458752 GFC393218:GFC458752 GOY393218:GOY458752 GYU393218:GYU458752 HIQ393218:HIQ458752 HSM393218:HSM458752 ICI393218:ICI458752 IME393218:IME458752 IWA393218:IWA458752 JFW393218:JFW458752 JPS393218:JPS458752 JZO393218:JZO458752 KJK393218:KJK458752 KTG393218:KTG458752 LDC393218:LDC458752 LMY393218:LMY458752 LWU393218:LWU458752 MGQ393218:MGQ458752 MQM393218:MQM458752 NAI393218:NAI458752 NKE393218:NKE458752 NUA393218:NUA458752 ODW393218:ODW458752 ONS393218:ONS458752 OXO393218:OXO458752 PHK393218:PHK458752 PRG393218:PRG458752 QBC393218:QBC458752 QKY393218:QKY458752 QUU393218:QUU458752 REQ393218:REQ458752 ROM393218:ROM458752 RYI393218:RYI458752 SIE393218:SIE458752 SSA393218:SSA458752 TBW393218:TBW458752 TLS393218:TLS458752 TVO393218:TVO458752 UFK393218:UFK458752 UPG393218:UPG458752 UZC393218:UZC458752 VIY393218:VIY458752 VSU393218:VSU458752 WCQ393218:WCQ458752 WMM393218:WMM458752 WWI393218:WWI458752 AA458754:AA524288 JW458754:JW524288 TS458754:TS524288 ADO458754:ADO524288 ANK458754:ANK524288 AXG458754:AXG524288 BHC458754:BHC524288 BQY458754:BQY524288 CAU458754:CAU524288 CKQ458754:CKQ524288 CUM458754:CUM524288 DEI458754:DEI524288 DOE458754:DOE524288 DYA458754:DYA524288 EHW458754:EHW524288 ERS458754:ERS524288 FBO458754:FBO524288 FLK458754:FLK524288 FVG458754:FVG524288 GFC458754:GFC524288 GOY458754:GOY524288 GYU458754:GYU524288 HIQ458754:HIQ524288 HSM458754:HSM524288 ICI458754:ICI524288 IME458754:IME524288 IWA458754:IWA524288 JFW458754:JFW524288 JPS458754:JPS524288 JZO458754:JZO524288 KJK458754:KJK524288 KTG458754:KTG524288 LDC458754:LDC524288 LMY458754:LMY524288 LWU458754:LWU524288 MGQ458754:MGQ524288 MQM458754:MQM524288 NAI458754:NAI524288 NKE458754:NKE524288 NUA458754:NUA524288 ODW458754:ODW524288 ONS458754:ONS524288 OXO458754:OXO524288 PHK458754:PHK524288 PRG458754:PRG524288 QBC458754:QBC524288 QKY458754:QKY524288 QUU458754:QUU524288 REQ458754:REQ524288 ROM458754:ROM524288 RYI458754:RYI524288 SIE458754:SIE524288 SSA458754:SSA524288 TBW458754:TBW524288 TLS458754:TLS524288 TVO458754:TVO524288 UFK458754:UFK524288 UPG458754:UPG524288 UZC458754:UZC524288 VIY458754:VIY524288 VSU458754:VSU524288 WCQ458754:WCQ524288 WMM458754:WMM524288 WWI458754:WWI524288 AA524290:AA589824 JW524290:JW589824 TS524290:TS589824 ADO524290:ADO589824 ANK524290:ANK589824 AXG524290:AXG589824 BHC524290:BHC589824 BQY524290:BQY589824 CAU524290:CAU589824 CKQ524290:CKQ589824 CUM524290:CUM589824 DEI524290:DEI589824 DOE524290:DOE589824 DYA524290:DYA589824 EHW524290:EHW589824 ERS524290:ERS589824 FBO524290:FBO589824 FLK524290:FLK589824 FVG524290:FVG589824 GFC524290:GFC589824 GOY524290:GOY589824 GYU524290:GYU589824 HIQ524290:HIQ589824 HSM524290:HSM589824 ICI524290:ICI589824 IME524290:IME589824 IWA524290:IWA589824 JFW524290:JFW589824 JPS524290:JPS589824 JZO524290:JZO589824 KJK524290:KJK589824 KTG524290:KTG589824 LDC524290:LDC589824 LMY524290:LMY589824 LWU524290:LWU589824 MGQ524290:MGQ589824 MQM524290:MQM589824 NAI524290:NAI589824 NKE524290:NKE589824 NUA524290:NUA589824 ODW524290:ODW589824 ONS524290:ONS589824 OXO524290:OXO589824 PHK524290:PHK589824 PRG524290:PRG589824 QBC524290:QBC589824 QKY524290:QKY589824 QUU524290:QUU589824 REQ524290:REQ589824 ROM524290:ROM589824 RYI524290:RYI589824 SIE524290:SIE589824 SSA524290:SSA589824 TBW524290:TBW589824 TLS524290:TLS589824 TVO524290:TVO589824 UFK524290:UFK589824 UPG524290:UPG589824 UZC524290:UZC589824 VIY524290:VIY589824 VSU524290:VSU589824 WCQ524290:WCQ589824 WMM524290:WMM589824 WWI524290:WWI589824 AA589826:AA655360 JW589826:JW655360 TS589826:TS655360 ADO589826:ADO655360 ANK589826:ANK655360 AXG589826:AXG655360 BHC589826:BHC655360 BQY589826:BQY655360 CAU589826:CAU655360 CKQ589826:CKQ655360 CUM589826:CUM655360 DEI589826:DEI655360 DOE589826:DOE655360 DYA589826:DYA655360 EHW589826:EHW655360 ERS589826:ERS655360 FBO589826:FBO655360 FLK589826:FLK655360 FVG589826:FVG655360 GFC589826:GFC655360 GOY589826:GOY655360 GYU589826:GYU655360 HIQ589826:HIQ655360 HSM589826:HSM655360 ICI589826:ICI655360 IME589826:IME655360 IWA589826:IWA655360 JFW589826:JFW655360 JPS589826:JPS655360 JZO589826:JZO655360 KJK589826:KJK655360 KTG589826:KTG655360 LDC589826:LDC655360 LMY589826:LMY655360 LWU589826:LWU655360 MGQ589826:MGQ655360 MQM589826:MQM655360 NAI589826:NAI655360 NKE589826:NKE655360 NUA589826:NUA655360 ODW589826:ODW655360 ONS589826:ONS655360 OXO589826:OXO655360 PHK589826:PHK655360 PRG589826:PRG655360 QBC589826:QBC655360 QKY589826:QKY655360 QUU589826:QUU655360 REQ589826:REQ655360 ROM589826:ROM655360 RYI589826:RYI655360 SIE589826:SIE655360 SSA589826:SSA655360 TBW589826:TBW655360 TLS589826:TLS655360 TVO589826:TVO655360 UFK589826:UFK655360 UPG589826:UPG655360 UZC589826:UZC655360 VIY589826:VIY655360 VSU589826:VSU655360 WCQ589826:WCQ655360 WMM589826:WMM655360 WWI589826:WWI655360 AA655362:AA720896 JW655362:JW720896 TS655362:TS720896 ADO655362:ADO720896 ANK655362:ANK720896 AXG655362:AXG720896 BHC655362:BHC720896 BQY655362:BQY720896 CAU655362:CAU720896 CKQ655362:CKQ720896 CUM655362:CUM720896 DEI655362:DEI720896 DOE655362:DOE720896 DYA655362:DYA720896 EHW655362:EHW720896 ERS655362:ERS720896 FBO655362:FBO720896 FLK655362:FLK720896 FVG655362:FVG720896 GFC655362:GFC720896 GOY655362:GOY720896 GYU655362:GYU720896 HIQ655362:HIQ720896 HSM655362:HSM720896 ICI655362:ICI720896 IME655362:IME720896 IWA655362:IWA720896 JFW655362:JFW720896 JPS655362:JPS720896 JZO655362:JZO720896 KJK655362:KJK720896 KTG655362:KTG720896 LDC655362:LDC720896 LMY655362:LMY720896 LWU655362:LWU720896 MGQ655362:MGQ720896 MQM655362:MQM720896 NAI655362:NAI720896 NKE655362:NKE720896 NUA655362:NUA720896 ODW655362:ODW720896 ONS655362:ONS720896 OXO655362:OXO720896 PHK655362:PHK720896 PRG655362:PRG720896 QBC655362:QBC720896 QKY655362:QKY720896 QUU655362:QUU720896 REQ655362:REQ720896 ROM655362:ROM720896 RYI655362:RYI720896 SIE655362:SIE720896 SSA655362:SSA720896 TBW655362:TBW720896 TLS655362:TLS720896 TVO655362:TVO720896 UFK655362:UFK720896 UPG655362:UPG720896 UZC655362:UZC720896 VIY655362:VIY720896 VSU655362:VSU720896 WCQ655362:WCQ720896 WMM655362:WMM720896 WWI655362:WWI720896 AA720898:AA786432 JW720898:JW786432 TS720898:TS786432 ADO720898:ADO786432 ANK720898:ANK786432 AXG720898:AXG786432 BHC720898:BHC786432 BQY720898:BQY786432 CAU720898:CAU786432 CKQ720898:CKQ786432 CUM720898:CUM786432 DEI720898:DEI786432 DOE720898:DOE786432 DYA720898:DYA786432 EHW720898:EHW786432 ERS720898:ERS786432 FBO720898:FBO786432 FLK720898:FLK786432 FVG720898:FVG786432 GFC720898:GFC786432 GOY720898:GOY786432 GYU720898:GYU786432 HIQ720898:HIQ786432 HSM720898:HSM786432 ICI720898:ICI786432 IME720898:IME786432 IWA720898:IWA786432 JFW720898:JFW786432 JPS720898:JPS786432 JZO720898:JZO786432 KJK720898:KJK786432 KTG720898:KTG786432 LDC720898:LDC786432 LMY720898:LMY786432 LWU720898:LWU786432 MGQ720898:MGQ786432 MQM720898:MQM786432 NAI720898:NAI786432 NKE720898:NKE786432 NUA720898:NUA786432 ODW720898:ODW786432 ONS720898:ONS786432 OXO720898:OXO786432 PHK720898:PHK786432 PRG720898:PRG786432 QBC720898:QBC786432 QKY720898:QKY786432 QUU720898:QUU786432 REQ720898:REQ786432 ROM720898:ROM786432 RYI720898:RYI786432 SIE720898:SIE786432 SSA720898:SSA786432 TBW720898:TBW786432 TLS720898:TLS786432 TVO720898:TVO786432 UFK720898:UFK786432 UPG720898:UPG786432 UZC720898:UZC786432 VIY720898:VIY786432 VSU720898:VSU786432 WCQ720898:WCQ786432 WMM720898:WMM786432 WWI720898:WWI786432 AA786434:AA851968 JW786434:JW851968 TS786434:TS851968 ADO786434:ADO851968 ANK786434:ANK851968 AXG786434:AXG851968 BHC786434:BHC851968 BQY786434:BQY851968 CAU786434:CAU851968 CKQ786434:CKQ851968 CUM786434:CUM851968 DEI786434:DEI851968 DOE786434:DOE851968 DYA786434:DYA851968 EHW786434:EHW851968 ERS786434:ERS851968 FBO786434:FBO851968 FLK786434:FLK851968 FVG786434:FVG851968 GFC786434:GFC851968 GOY786434:GOY851968 GYU786434:GYU851968 HIQ786434:HIQ851968 HSM786434:HSM851968 ICI786434:ICI851968 IME786434:IME851968 IWA786434:IWA851968 JFW786434:JFW851968 JPS786434:JPS851968 JZO786434:JZO851968 KJK786434:KJK851968 KTG786434:KTG851968 LDC786434:LDC851968 LMY786434:LMY851968 LWU786434:LWU851968 MGQ786434:MGQ851968 MQM786434:MQM851968 NAI786434:NAI851968 NKE786434:NKE851968 NUA786434:NUA851968 ODW786434:ODW851968 ONS786434:ONS851968 OXO786434:OXO851968 PHK786434:PHK851968 PRG786434:PRG851968 QBC786434:QBC851968 QKY786434:QKY851968 QUU786434:QUU851968 REQ786434:REQ851968 ROM786434:ROM851968 RYI786434:RYI851968 SIE786434:SIE851968 SSA786434:SSA851968 TBW786434:TBW851968 TLS786434:TLS851968 TVO786434:TVO851968 UFK786434:UFK851968 UPG786434:UPG851968 UZC786434:UZC851968 VIY786434:VIY851968 VSU786434:VSU851968 WCQ786434:WCQ851968 WMM786434:WMM851968 WWI786434:WWI851968 AA851970:AA917504 JW851970:JW917504 TS851970:TS917504 ADO851970:ADO917504 ANK851970:ANK917504 AXG851970:AXG917504 BHC851970:BHC917504 BQY851970:BQY917504 CAU851970:CAU917504 CKQ851970:CKQ917504 CUM851970:CUM917504 DEI851970:DEI917504 DOE851970:DOE917504 DYA851970:DYA917504 EHW851970:EHW917504 ERS851970:ERS917504 FBO851970:FBO917504 FLK851970:FLK917504 FVG851970:FVG917504 GFC851970:GFC917504 GOY851970:GOY917504 GYU851970:GYU917504 HIQ851970:HIQ917504 HSM851970:HSM917504 ICI851970:ICI917504 IME851970:IME917504 IWA851970:IWA917504 JFW851970:JFW917504 JPS851970:JPS917504 JZO851970:JZO917504 KJK851970:KJK917504 KTG851970:KTG917504 LDC851970:LDC917504 LMY851970:LMY917504 LWU851970:LWU917504 MGQ851970:MGQ917504 MQM851970:MQM917504 NAI851970:NAI917504 NKE851970:NKE917504 NUA851970:NUA917504 ODW851970:ODW917504 ONS851970:ONS917504 OXO851970:OXO917504 PHK851970:PHK917504 PRG851970:PRG917504 QBC851970:QBC917504 QKY851970:QKY917504 QUU851970:QUU917504 REQ851970:REQ917504 ROM851970:ROM917504 RYI851970:RYI917504 SIE851970:SIE917504 SSA851970:SSA917504 TBW851970:TBW917504 TLS851970:TLS917504 TVO851970:TVO917504 UFK851970:UFK917504 UPG851970:UPG917504 UZC851970:UZC917504 VIY851970:VIY917504 VSU851970:VSU917504 WCQ851970:WCQ917504 WMM851970:WMM917504 WWI851970:WWI917504 AA917506:AA983040 JW917506:JW983040 TS917506:TS983040 ADO917506:ADO983040 ANK917506:ANK983040 AXG917506:AXG983040 BHC917506:BHC983040 BQY917506:BQY983040 CAU917506:CAU983040 CKQ917506:CKQ983040 CUM917506:CUM983040 DEI917506:DEI983040 DOE917506:DOE983040 DYA917506:DYA983040 EHW917506:EHW983040 ERS917506:ERS983040 FBO917506:FBO983040 FLK917506:FLK983040 FVG917506:FVG983040 GFC917506:GFC983040 GOY917506:GOY983040 GYU917506:GYU983040 HIQ917506:HIQ983040 HSM917506:HSM983040 ICI917506:ICI983040 IME917506:IME983040 IWA917506:IWA983040 JFW917506:JFW983040 JPS917506:JPS983040 JZO917506:JZO983040 KJK917506:KJK983040 KTG917506:KTG983040 LDC917506:LDC983040 LMY917506:LMY983040 LWU917506:LWU983040 MGQ917506:MGQ983040 MQM917506:MQM983040 NAI917506:NAI983040 NKE917506:NKE983040 NUA917506:NUA983040 ODW917506:ODW983040 ONS917506:ONS983040 OXO917506:OXO983040 PHK917506:PHK983040 PRG917506:PRG983040 QBC917506:QBC983040 QKY917506:QKY983040 QUU917506:QUU983040 REQ917506:REQ983040 ROM917506:ROM983040 RYI917506:RYI983040 SIE917506:SIE983040 SSA917506:SSA983040 TBW917506:TBW983040 TLS917506:TLS983040 TVO917506:TVO983040 UFK917506:UFK983040 UPG917506:UPG983040 UZC917506:UZC983040 VIY917506:VIY983040 VSU917506:VSU983040 WCQ917506:WCQ983040 WMM917506:WMM983040 WWI917506:WWI983040 AA983042:AA1048576 JW983042:JW1048576 TS983042:TS1048576 ADO983042:ADO1048576 ANK983042:ANK1048576 AXG983042:AXG1048576 BHC983042:BHC1048576 BQY983042:BQY1048576 CAU983042:CAU1048576 CKQ983042:CKQ1048576 CUM983042:CUM1048576 DEI983042:DEI1048576 DOE983042:DOE1048576 DYA983042:DYA1048576 EHW983042:EHW1048576 ERS983042:ERS1048576 FBO983042:FBO1048576 FLK983042:FLK1048576 FVG983042:FVG1048576 GFC983042:GFC1048576 GOY983042:GOY1048576 GYU983042:GYU1048576 HIQ983042:HIQ1048576 HSM983042:HSM1048576 ICI983042:ICI1048576 IME983042:IME1048576 IWA983042:IWA1048576 JFW983042:JFW1048576 JPS983042:JPS1048576 JZO983042:JZO1048576 KJK983042:KJK1048576 KTG983042:KTG1048576 LDC983042:LDC1048576 LMY983042:LMY1048576 LWU983042:LWU1048576 MGQ983042:MGQ1048576 MQM983042:MQM1048576 NAI983042:NAI1048576 NKE983042:NKE1048576 NUA983042:NUA1048576 ODW983042:ODW1048576 ONS983042:ONS1048576 OXO983042:OXO1048576 PHK983042:PHK1048576 PRG983042:PRG1048576 QBC983042:QBC1048576 QKY983042:QKY1048576 QUU983042:QUU1048576 REQ983042:REQ1048576 ROM983042:ROM1048576 RYI983042:RYI1048576 SIE983042:SIE1048576 SSA983042:SSA1048576 TBW983042:TBW1048576 TLS983042:TLS1048576 TVO983042:TVO1048576 UFK983042:UFK1048576 UPG983042:UPG1048576 UZC983042:UZC1048576 VIY983042:VIY1048576 VSU983042:VSU1048576 WCQ983042:WCQ1048576 WMM983042:WMM1048576 WWI983042:WWI1048576" xr:uid="{00000000-0002-0000-0100-000007000000}">
      <formula1>100</formula1>
    </dataValidation>
    <dataValidation type="textLength" operator="lessThanOrEqual" allowBlank="1" showInputMessage="1" showErrorMessage="1" error="Data entered exceeds trait size." sqref="AV2:AV65536 KR2:KR65536 UN2:UN65536 AEJ2:AEJ65536 AOF2:AOF65536 AYB2:AYB65536 BHX2:BHX65536 BRT2:BRT65536 CBP2:CBP65536 CLL2:CLL65536 CVH2:CVH65536 DFD2:DFD65536 DOZ2:DOZ65536 DYV2:DYV65536 EIR2:EIR65536 ESN2:ESN65536 FCJ2:FCJ65536 FMF2:FMF65536 FWB2:FWB65536 GFX2:GFX65536 GPT2:GPT65536 GZP2:GZP65536 HJL2:HJL65536 HTH2:HTH65536 IDD2:IDD65536 IMZ2:IMZ65536 IWV2:IWV65536 JGR2:JGR65536 JQN2:JQN65536 KAJ2:KAJ65536 KKF2:KKF65536 KUB2:KUB65536 LDX2:LDX65536 LNT2:LNT65536 LXP2:LXP65536 MHL2:MHL65536 MRH2:MRH65536 NBD2:NBD65536 NKZ2:NKZ65536 NUV2:NUV65536 OER2:OER65536 OON2:OON65536 OYJ2:OYJ65536 PIF2:PIF65536 PSB2:PSB65536 QBX2:QBX65536 QLT2:QLT65536 QVP2:QVP65536 RFL2:RFL65536 RPH2:RPH65536 RZD2:RZD65536 SIZ2:SIZ65536 SSV2:SSV65536 TCR2:TCR65536 TMN2:TMN65536 TWJ2:TWJ65536 UGF2:UGF65536 UQB2:UQB65536 UZX2:UZX65536 VJT2:VJT65536 VTP2:VTP65536 WDL2:WDL65536 WNH2:WNH65536 WXD2:WXD65536 AV65538:AV131072 KR65538:KR131072 UN65538:UN131072 AEJ65538:AEJ131072 AOF65538:AOF131072 AYB65538:AYB131072 BHX65538:BHX131072 BRT65538:BRT131072 CBP65538:CBP131072 CLL65538:CLL131072 CVH65538:CVH131072 DFD65538:DFD131072 DOZ65538:DOZ131072 DYV65538:DYV131072 EIR65538:EIR131072 ESN65538:ESN131072 FCJ65538:FCJ131072 FMF65538:FMF131072 FWB65538:FWB131072 GFX65538:GFX131072 GPT65538:GPT131072 GZP65538:GZP131072 HJL65538:HJL131072 HTH65538:HTH131072 IDD65538:IDD131072 IMZ65538:IMZ131072 IWV65538:IWV131072 JGR65538:JGR131072 JQN65538:JQN131072 KAJ65538:KAJ131072 KKF65538:KKF131072 KUB65538:KUB131072 LDX65538:LDX131072 LNT65538:LNT131072 LXP65538:LXP131072 MHL65538:MHL131072 MRH65538:MRH131072 NBD65538:NBD131072 NKZ65538:NKZ131072 NUV65538:NUV131072 OER65538:OER131072 OON65538:OON131072 OYJ65538:OYJ131072 PIF65538:PIF131072 PSB65538:PSB131072 QBX65538:QBX131072 QLT65538:QLT131072 QVP65538:QVP131072 RFL65538:RFL131072 RPH65538:RPH131072 RZD65538:RZD131072 SIZ65538:SIZ131072 SSV65538:SSV131072 TCR65538:TCR131072 TMN65538:TMN131072 TWJ65538:TWJ131072 UGF65538:UGF131072 UQB65538:UQB131072 UZX65538:UZX131072 VJT65538:VJT131072 VTP65538:VTP131072 WDL65538:WDL131072 WNH65538:WNH131072 WXD65538:WXD131072 AV131074:AV196608 KR131074:KR196608 UN131074:UN196608 AEJ131074:AEJ196608 AOF131074:AOF196608 AYB131074:AYB196608 BHX131074:BHX196608 BRT131074:BRT196608 CBP131074:CBP196608 CLL131074:CLL196608 CVH131074:CVH196608 DFD131074:DFD196608 DOZ131074:DOZ196608 DYV131074:DYV196608 EIR131074:EIR196608 ESN131074:ESN196608 FCJ131074:FCJ196608 FMF131074:FMF196608 FWB131074:FWB196608 GFX131074:GFX196608 GPT131074:GPT196608 GZP131074:GZP196608 HJL131074:HJL196608 HTH131074:HTH196608 IDD131074:IDD196608 IMZ131074:IMZ196608 IWV131074:IWV196608 JGR131074:JGR196608 JQN131074:JQN196608 KAJ131074:KAJ196608 KKF131074:KKF196608 KUB131074:KUB196608 LDX131074:LDX196608 LNT131074:LNT196608 LXP131074:LXP196608 MHL131074:MHL196608 MRH131074:MRH196608 NBD131074:NBD196608 NKZ131074:NKZ196608 NUV131074:NUV196608 OER131074:OER196608 OON131074:OON196608 OYJ131074:OYJ196608 PIF131074:PIF196608 PSB131074:PSB196608 QBX131074:QBX196608 QLT131074:QLT196608 QVP131074:QVP196608 RFL131074:RFL196608 RPH131074:RPH196608 RZD131074:RZD196608 SIZ131074:SIZ196608 SSV131074:SSV196608 TCR131074:TCR196608 TMN131074:TMN196608 TWJ131074:TWJ196608 UGF131074:UGF196608 UQB131074:UQB196608 UZX131074:UZX196608 VJT131074:VJT196608 VTP131074:VTP196608 WDL131074:WDL196608 WNH131074:WNH196608 WXD131074:WXD196608 AV196610:AV262144 KR196610:KR262144 UN196610:UN262144 AEJ196610:AEJ262144 AOF196610:AOF262144 AYB196610:AYB262144 BHX196610:BHX262144 BRT196610:BRT262144 CBP196610:CBP262144 CLL196610:CLL262144 CVH196610:CVH262144 DFD196610:DFD262144 DOZ196610:DOZ262144 DYV196610:DYV262144 EIR196610:EIR262144 ESN196610:ESN262144 FCJ196610:FCJ262144 FMF196610:FMF262144 FWB196610:FWB262144 GFX196610:GFX262144 GPT196610:GPT262144 GZP196610:GZP262144 HJL196610:HJL262144 HTH196610:HTH262144 IDD196610:IDD262144 IMZ196610:IMZ262144 IWV196610:IWV262144 JGR196610:JGR262144 JQN196610:JQN262144 KAJ196610:KAJ262144 KKF196610:KKF262144 KUB196610:KUB262144 LDX196610:LDX262144 LNT196610:LNT262144 LXP196610:LXP262144 MHL196610:MHL262144 MRH196610:MRH262144 NBD196610:NBD262144 NKZ196610:NKZ262144 NUV196610:NUV262144 OER196610:OER262144 OON196610:OON262144 OYJ196610:OYJ262144 PIF196610:PIF262144 PSB196610:PSB262144 QBX196610:QBX262144 QLT196610:QLT262144 QVP196610:QVP262144 RFL196610:RFL262144 RPH196610:RPH262144 RZD196610:RZD262144 SIZ196610:SIZ262144 SSV196610:SSV262144 TCR196610:TCR262144 TMN196610:TMN262144 TWJ196610:TWJ262144 UGF196610:UGF262144 UQB196610:UQB262144 UZX196610:UZX262144 VJT196610:VJT262144 VTP196610:VTP262144 WDL196610:WDL262144 WNH196610:WNH262144 WXD196610:WXD262144 AV262146:AV327680 KR262146:KR327680 UN262146:UN327680 AEJ262146:AEJ327680 AOF262146:AOF327680 AYB262146:AYB327680 BHX262146:BHX327680 BRT262146:BRT327680 CBP262146:CBP327680 CLL262146:CLL327680 CVH262146:CVH327680 DFD262146:DFD327680 DOZ262146:DOZ327680 DYV262146:DYV327680 EIR262146:EIR327680 ESN262146:ESN327680 FCJ262146:FCJ327680 FMF262146:FMF327680 FWB262146:FWB327680 GFX262146:GFX327680 GPT262146:GPT327680 GZP262146:GZP327680 HJL262146:HJL327680 HTH262146:HTH327680 IDD262146:IDD327680 IMZ262146:IMZ327680 IWV262146:IWV327680 JGR262146:JGR327680 JQN262146:JQN327680 KAJ262146:KAJ327680 KKF262146:KKF327680 KUB262146:KUB327680 LDX262146:LDX327680 LNT262146:LNT327680 LXP262146:LXP327680 MHL262146:MHL327680 MRH262146:MRH327680 NBD262146:NBD327680 NKZ262146:NKZ327680 NUV262146:NUV327680 OER262146:OER327680 OON262146:OON327680 OYJ262146:OYJ327680 PIF262146:PIF327680 PSB262146:PSB327680 QBX262146:QBX327680 QLT262146:QLT327680 QVP262146:QVP327680 RFL262146:RFL327680 RPH262146:RPH327680 RZD262146:RZD327680 SIZ262146:SIZ327680 SSV262146:SSV327680 TCR262146:TCR327680 TMN262146:TMN327680 TWJ262146:TWJ327680 UGF262146:UGF327680 UQB262146:UQB327680 UZX262146:UZX327680 VJT262146:VJT327680 VTP262146:VTP327680 WDL262146:WDL327680 WNH262146:WNH327680 WXD262146:WXD327680 AV327682:AV393216 KR327682:KR393216 UN327682:UN393216 AEJ327682:AEJ393216 AOF327682:AOF393216 AYB327682:AYB393216 BHX327682:BHX393216 BRT327682:BRT393216 CBP327682:CBP393216 CLL327682:CLL393216 CVH327682:CVH393216 DFD327682:DFD393216 DOZ327682:DOZ393216 DYV327682:DYV393216 EIR327682:EIR393216 ESN327682:ESN393216 FCJ327682:FCJ393216 FMF327682:FMF393216 FWB327682:FWB393216 GFX327682:GFX393216 GPT327682:GPT393216 GZP327682:GZP393216 HJL327682:HJL393216 HTH327682:HTH393216 IDD327682:IDD393216 IMZ327682:IMZ393216 IWV327682:IWV393216 JGR327682:JGR393216 JQN327682:JQN393216 KAJ327682:KAJ393216 KKF327682:KKF393216 KUB327682:KUB393216 LDX327682:LDX393216 LNT327682:LNT393216 LXP327682:LXP393216 MHL327682:MHL393216 MRH327682:MRH393216 NBD327682:NBD393216 NKZ327682:NKZ393216 NUV327682:NUV393216 OER327682:OER393216 OON327682:OON393216 OYJ327682:OYJ393216 PIF327682:PIF393216 PSB327682:PSB393216 QBX327682:QBX393216 QLT327682:QLT393216 QVP327682:QVP393216 RFL327682:RFL393216 RPH327682:RPH393216 RZD327682:RZD393216 SIZ327682:SIZ393216 SSV327682:SSV393216 TCR327682:TCR393216 TMN327682:TMN393216 TWJ327682:TWJ393216 UGF327682:UGF393216 UQB327682:UQB393216 UZX327682:UZX393216 VJT327682:VJT393216 VTP327682:VTP393216 WDL327682:WDL393216 WNH327682:WNH393216 WXD327682:WXD393216 AV393218:AV458752 KR393218:KR458752 UN393218:UN458752 AEJ393218:AEJ458752 AOF393218:AOF458752 AYB393218:AYB458752 BHX393218:BHX458752 BRT393218:BRT458752 CBP393218:CBP458752 CLL393218:CLL458752 CVH393218:CVH458752 DFD393218:DFD458752 DOZ393218:DOZ458752 DYV393218:DYV458752 EIR393218:EIR458752 ESN393218:ESN458752 FCJ393218:FCJ458752 FMF393218:FMF458752 FWB393218:FWB458752 GFX393218:GFX458752 GPT393218:GPT458752 GZP393218:GZP458752 HJL393218:HJL458752 HTH393218:HTH458752 IDD393218:IDD458752 IMZ393218:IMZ458752 IWV393218:IWV458752 JGR393218:JGR458752 JQN393218:JQN458752 KAJ393218:KAJ458752 KKF393218:KKF458752 KUB393218:KUB458752 LDX393218:LDX458752 LNT393218:LNT458752 LXP393218:LXP458752 MHL393218:MHL458752 MRH393218:MRH458752 NBD393218:NBD458752 NKZ393218:NKZ458752 NUV393218:NUV458752 OER393218:OER458752 OON393218:OON458752 OYJ393218:OYJ458752 PIF393218:PIF458752 PSB393218:PSB458752 QBX393218:QBX458752 QLT393218:QLT458752 QVP393218:QVP458752 RFL393218:RFL458752 RPH393218:RPH458752 RZD393218:RZD458752 SIZ393218:SIZ458752 SSV393218:SSV458752 TCR393218:TCR458752 TMN393218:TMN458752 TWJ393218:TWJ458752 UGF393218:UGF458752 UQB393218:UQB458752 UZX393218:UZX458752 VJT393218:VJT458752 VTP393218:VTP458752 WDL393218:WDL458752 WNH393218:WNH458752 WXD393218:WXD458752 AV458754:AV524288 KR458754:KR524288 UN458754:UN524288 AEJ458754:AEJ524288 AOF458754:AOF524288 AYB458754:AYB524288 BHX458754:BHX524288 BRT458754:BRT524288 CBP458754:CBP524288 CLL458754:CLL524288 CVH458754:CVH524288 DFD458754:DFD524288 DOZ458754:DOZ524288 DYV458754:DYV524288 EIR458754:EIR524288 ESN458754:ESN524288 FCJ458754:FCJ524288 FMF458754:FMF524288 FWB458754:FWB524288 GFX458754:GFX524288 GPT458754:GPT524288 GZP458754:GZP524288 HJL458754:HJL524288 HTH458754:HTH524288 IDD458754:IDD524288 IMZ458754:IMZ524288 IWV458754:IWV524288 JGR458754:JGR524288 JQN458754:JQN524288 KAJ458754:KAJ524288 KKF458754:KKF524288 KUB458754:KUB524288 LDX458754:LDX524288 LNT458754:LNT524288 LXP458754:LXP524288 MHL458754:MHL524288 MRH458754:MRH524288 NBD458754:NBD524288 NKZ458754:NKZ524288 NUV458754:NUV524288 OER458754:OER524288 OON458754:OON524288 OYJ458754:OYJ524288 PIF458754:PIF524288 PSB458754:PSB524288 QBX458754:QBX524288 QLT458754:QLT524288 QVP458754:QVP524288 RFL458754:RFL524288 RPH458754:RPH524288 RZD458754:RZD524288 SIZ458754:SIZ524288 SSV458754:SSV524288 TCR458754:TCR524288 TMN458754:TMN524288 TWJ458754:TWJ524288 UGF458754:UGF524288 UQB458754:UQB524288 UZX458754:UZX524288 VJT458754:VJT524288 VTP458754:VTP524288 WDL458754:WDL524288 WNH458754:WNH524288 WXD458754:WXD524288 AV524290:AV589824 KR524290:KR589824 UN524290:UN589824 AEJ524290:AEJ589824 AOF524290:AOF589824 AYB524290:AYB589824 BHX524290:BHX589824 BRT524290:BRT589824 CBP524290:CBP589824 CLL524290:CLL589824 CVH524290:CVH589824 DFD524290:DFD589824 DOZ524290:DOZ589824 DYV524290:DYV589824 EIR524290:EIR589824 ESN524290:ESN589824 FCJ524290:FCJ589824 FMF524290:FMF589824 FWB524290:FWB589824 GFX524290:GFX589824 GPT524290:GPT589824 GZP524290:GZP589824 HJL524290:HJL589824 HTH524290:HTH589824 IDD524290:IDD589824 IMZ524290:IMZ589824 IWV524290:IWV589824 JGR524290:JGR589824 JQN524290:JQN589824 KAJ524290:KAJ589824 KKF524290:KKF589824 KUB524290:KUB589824 LDX524290:LDX589824 LNT524290:LNT589824 LXP524290:LXP589824 MHL524290:MHL589824 MRH524290:MRH589824 NBD524290:NBD589824 NKZ524290:NKZ589824 NUV524290:NUV589824 OER524290:OER589824 OON524290:OON589824 OYJ524290:OYJ589824 PIF524290:PIF589824 PSB524290:PSB589824 QBX524290:QBX589824 QLT524290:QLT589824 QVP524290:QVP589824 RFL524290:RFL589824 RPH524290:RPH589824 RZD524290:RZD589824 SIZ524290:SIZ589824 SSV524290:SSV589824 TCR524290:TCR589824 TMN524290:TMN589824 TWJ524290:TWJ589824 UGF524290:UGF589824 UQB524290:UQB589824 UZX524290:UZX589824 VJT524290:VJT589824 VTP524290:VTP589824 WDL524290:WDL589824 WNH524290:WNH589824 WXD524290:WXD589824 AV589826:AV655360 KR589826:KR655360 UN589826:UN655360 AEJ589826:AEJ655360 AOF589826:AOF655360 AYB589826:AYB655360 BHX589826:BHX655360 BRT589826:BRT655360 CBP589826:CBP655360 CLL589826:CLL655360 CVH589826:CVH655360 DFD589826:DFD655360 DOZ589826:DOZ655360 DYV589826:DYV655360 EIR589826:EIR655360 ESN589826:ESN655360 FCJ589826:FCJ655360 FMF589826:FMF655360 FWB589826:FWB655360 GFX589826:GFX655360 GPT589826:GPT655360 GZP589826:GZP655360 HJL589826:HJL655360 HTH589826:HTH655360 IDD589826:IDD655360 IMZ589826:IMZ655360 IWV589826:IWV655360 JGR589826:JGR655360 JQN589826:JQN655360 KAJ589826:KAJ655360 KKF589826:KKF655360 KUB589826:KUB655360 LDX589826:LDX655360 LNT589826:LNT655360 LXP589826:LXP655360 MHL589826:MHL655360 MRH589826:MRH655360 NBD589826:NBD655360 NKZ589826:NKZ655360 NUV589826:NUV655360 OER589826:OER655360 OON589826:OON655360 OYJ589826:OYJ655360 PIF589826:PIF655360 PSB589826:PSB655360 QBX589826:QBX655360 QLT589826:QLT655360 QVP589826:QVP655360 RFL589826:RFL655360 RPH589826:RPH655360 RZD589826:RZD655360 SIZ589826:SIZ655360 SSV589826:SSV655360 TCR589826:TCR655360 TMN589826:TMN655360 TWJ589826:TWJ655360 UGF589826:UGF655360 UQB589826:UQB655360 UZX589826:UZX655360 VJT589826:VJT655360 VTP589826:VTP655360 WDL589826:WDL655360 WNH589826:WNH655360 WXD589826:WXD655360 AV655362:AV720896 KR655362:KR720896 UN655362:UN720896 AEJ655362:AEJ720896 AOF655362:AOF720896 AYB655362:AYB720896 BHX655362:BHX720896 BRT655362:BRT720896 CBP655362:CBP720896 CLL655362:CLL720896 CVH655362:CVH720896 DFD655362:DFD720896 DOZ655362:DOZ720896 DYV655362:DYV720896 EIR655362:EIR720896 ESN655362:ESN720896 FCJ655362:FCJ720896 FMF655362:FMF720896 FWB655362:FWB720896 GFX655362:GFX720896 GPT655362:GPT720896 GZP655362:GZP720896 HJL655362:HJL720896 HTH655362:HTH720896 IDD655362:IDD720896 IMZ655362:IMZ720896 IWV655362:IWV720896 JGR655362:JGR720896 JQN655362:JQN720896 KAJ655362:KAJ720896 KKF655362:KKF720896 KUB655362:KUB720896 LDX655362:LDX720896 LNT655362:LNT720896 LXP655362:LXP720896 MHL655362:MHL720896 MRH655362:MRH720896 NBD655362:NBD720896 NKZ655362:NKZ720896 NUV655362:NUV720896 OER655362:OER720896 OON655362:OON720896 OYJ655362:OYJ720896 PIF655362:PIF720896 PSB655362:PSB720896 QBX655362:QBX720896 QLT655362:QLT720896 QVP655362:QVP720896 RFL655362:RFL720896 RPH655362:RPH720896 RZD655362:RZD720896 SIZ655362:SIZ720896 SSV655362:SSV720896 TCR655362:TCR720896 TMN655362:TMN720896 TWJ655362:TWJ720896 UGF655362:UGF720896 UQB655362:UQB720896 UZX655362:UZX720896 VJT655362:VJT720896 VTP655362:VTP720896 WDL655362:WDL720896 WNH655362:WNH720896 WXD655362:WXD720896 AV720898:AV786432 KR720898:KR786432 UN720898:UN786432 AEJ720898:AEJ786432 AOF720898:AOF786432 AYB720898:AYB786432 BHX720898:BHX786432 BRT720898:BRT786432 CBP720898:CBP786432 CLL720898:CLL786432 CVH720898:CVH786432 DFD720898:DFD786432 DOZ720898:DOZ786432 DYV720898:DYV786432 EIR720898:EIR786432 ESN720898:ESN786432 FCJ720898:FCJ786432 FMF720898:FMF786432 FWB720898:FWB786432 GFX720898:GFX786432 GPT720898:GPT786432 GZP720898:GZP786432 HJL720898:HJL786432 HTH720898:HTH786432 IDD720898:IDD786432 IMZ720898:IMZ786432 IWV720898:IWV786432 JGR720898:JGR786432 JQN720898:JQN786432 KAJ720898:KAJ786432 KKF720898:KKF786432 KUB720898:KUB786432 LDX720898:LDX786432 LNT720898:LNT786432 LXP720898:LXP786432 MHL720898:MHL786432 MRH720898:MRH786432 NBD720898:NBD786432 NKZ720898:NKZ786432 NUV720898:NUV786432 OER720898:OER786432 OON720898:OON786432 OYJ720898:OYJ786432 PIF720898:PIF786432 PSB720898:PSB786432 QBX720898:QBX786432 QLT720898:QLT786432 QVP720898:QVP786432 RFL720898:RFL786432 RPH720898:RPH786432 RZD720898:RZD786432 SIZ720898:SIZ786432 SSV720898:SSV786432 TCR720898:TCR786432 TMN720898:TMN786432 TWJ720898:TWJ786432 UGF720898:UGF786432 UQB720898:UQB786432 UZX720898:UZX786432 VJT720898:VJT786432 VTP720898:VTP786432 WDL720898:WDL786432 WNH720898:WNH786432 WXD720898:WXD786432 AV786434:AV851968 KR786434:KR851968 UN786434:UN851968 AEJ786434:AEJ851968 AOF786434:AOF851968 AYB786434:AYB851968 BHX786434:BHX851968 BRT786434:BRT851968 CBP786434:CBP851968 CLL786434:CLL851968 CVH786434:CVH851968 DFD786434:DFD851968 DOZ786434:DOZ851968 DYV786434:DYV851968 EIR786434:EIR851968 ESN786434:ESN851968 FCJ786434:FCJ851968 FMF786434:FMF851968 FWB786434:FWB851968 GFX786434:GFX851968 GPT786434:GPT851968 GZP786434:GZP851968 HJL786434:HJL851968 HTH786434:HTH851968 IDD786434:IDD851968 IMZ786434:IMZ851968 IWV786434:IWV851968 JGR786434:JGR851968 JQN786434:JQN851968 KAJ786434:KAJ851968 KKF786434:KKF851968 KUB786434:KUB851968 LDX786434:LDX851968 LNT786434:LNT851968 LXP786434:LXP851968 MHL786434:MHL851968 MRH786434:MRH851968 NBD786434:NBD851968 NKZ786434:NKZ851968 NUV786434:NUV851968 OER786434:OER851968 OON786434:OON851968 OYJ786434:OYJ851968 PIF786434:PIF851968 PSB786434:PSB851968 QBX786434:QBX851968 QLT786434:QLT851968 QVP786434:QVP851968 RFL786434:RFL851968 RPH786434:RPH851968 RZD786434:RZD851968 SIZ786434:SIZ851968 SSV786434:SSV851968 TCR786434:TCR851968 TMN786434:TMN851968 TWJ786434:TWJ851968 UGF786434:UGF851968 UQB786434:UQB851968 UZX786434:UZX851968 VJT786434:VJT851968 VTP786434:VTP851968 WDL786434:WDL851968 WNH786434:WNH851968 WXD786434:WXD851968 AV851970:AV917504 KR851970:KR917504 UN851970:UN917504 AEJ851970:AEJ917504 AOF851970:AOF917504 AYB851970:AYB917504 BHX851970:BHX917504 BRT851970:BRT917504 CBP851970:CBP917504 CLL851970:CLL917504 CVH851970:CVH917504 DFD851970:DFD917504 DOZ851970:DOZ917504 DYV851970:DYV917504 EIR851970:EIR917504 ESN851970:ESN917504 FCJ851970:FCJ917504 FMF851970:FMF917504 FWB851970:FWB917504 GFX851970:GFX917504 GPT851970:GPT917504 GZP851970:GZP917504 HJL851970:HJL917504 HTH851970:HTH917504 IDD851970:IDD917504 IMZ851970:IMZ917504 IWV851970:IWV917504 JGR851970:JGR917504 JQN851970:JQN917504 KAJ851970:KAJ917504 KKF851970:KKF917504 KUB851970:KUB917504 LDX851970:LDX917504 LNT851970:LNT917504 LXP851970:LXP917504 MHL851970:MHL917504 MRH851970:MRH917504 NBD851970:NBD917504 NKZ851970:NKZ917504 NUV851970:NUV917504 OER851970:OER917504 OON851970:OON917504 OYJ851970:OYJ917504 PIF851970:PIF917504 PSB851970:PSB917504 QBX851970:QBX917504 QLT851970:QLT917504 QVP851970:QVP917504 RFL851970:RFL917504 RPH851970:RPH917504 RZD851970:RZD917504 SIZ851970:SIZ917504 SSV851970:SSV917504 TCR851970:TCR917504 TMN851970:TMN917504 TWJ851970:TWJ917504 UGF851970:UGF917504 UQB851970:UQB917504 UZX851970:UZX917504 VJT851970:VJT917504 VTP851970:VTP917504 WDL851970:WDL917504 WNH851970:WNH917504 WXD851970:WXD917504 AV917506:AV983040 KR917506:KR983040 UN917506:UN983040 AEJ917506:AEJ983040 AOF917506:AOF983040 AYB917506:AYB983040 BHX917506:BHX983040 BRT917506:BRT983040 CBP917506:CBP983040 CLL917506:CLL983040 CVH917506:CVH983040 DFD917506:DFD983040 DOZ917506:DOZ983040 DYV917506:DYV983040 EIR917506:EIR983040 ESN917506:ESN983040 FCJ917506:FCJ983040 FMF917506:FMF983040 FWB917506:FWB983040 GFX917506:GFX983040 GPT917506:GPT983040 GZP917506:GZP983040 HJL917506:HJL983040 HTH917506:HTH983040 IDD917506:IDD983040 IMZ917506:IMZ983040 IWV917506:IWV983040 JGR917506:JGR983040 JQN917506:JQN983040 KAJ917506:KAJ983040 KKF917506:KKF983040 KUB917506:KUB983040 LDX917506:LDX983040 LNT917506:LNT983040 LXP917506:LXP983040 MHL917506:MHL983040 MRH917506:MRH983040 NBD917506:NBD983040 NKZ917506:NKZ983040 NUV917506:NUV983040 OER917506:OER983040 OON917506:OON983040 OYJ917506:OYJ983040 PIF917506:PIF983040 PSB917506:PSB983040 QBX917506:QBX983040 QLT917506:QLT983040 QVP917506:QVP983040 RFL917506:RFL983040 RPH917506:RPH983040 RZD917506:RZD983040 SIZ917506:SIZ983040 SSV917506:SSV983040 TCR917506:TCR983040 TMN917506:TMN983040 TWJ917506:TWJ983040 UGF917506:UGF983040 UQB917506:UQB983040 UZX917506:UZX983040 VJT917506:VJT983040 VTP917506:VTP983040 WDL917506:WDL983040 WNH917506:WNH983040 WXD917506:WXD983040 AV983042:AV1048576 KR983042:KR1048576 UN983042:UN1048576 AEJ983042:AEJ1048576 AOF983042:AOF1048576 AYB983042:AYB1048576 BHX983042:BHX1048576 BRT983042:BRT1048576 CBP983042:CBP1048576 CLL983042:CLL1048576 CVH983042:CVH1048576 DFD983042:DFD1048576 DOZ983042:DOZ1048576 DYV983042:DYV1048576 EIR983042:EIR1048576 ESN983042:ESN1048576 FCJ983042:FCJ1048576 FMF983042:FMF1048576 FWB983042:FWB1048576 GFX983042:GFX1048576 GPT983042:GPT1048576 GZP983042:GZP1048576 HJL983042:HJL1048576 HTH983042:HTH1048576 IDD983042:IDD1048576 IMZ983042:IMZ1048576 IWV983042:IWV1048576 JGR983042:JGR1048576 JQN983042:JQN1048576 KAJ983042:KAJ1048576 KKF983042:KKF1048576 KUB983042:KUB1048576 LDX983042:LDX1048576 LNT983042:LNT1048576 LXP983042:LXP1048576 MHL983042:MHL1048576 MRH983042:MRH1048576 NBD983042:NBD1048576 NKZ983042:NKZ1048576 NUV983042:NUV1048576 OER983042:OER1048576 OON983042:OON1048576 OYJ983042:OYJ1048576 PIF983042:PIF1048576 PSB983042:PSB1048576 QBX983042:QBX1048576 QLT983042:QLT1048576 QVP983042:QVP1048576 RFL983042:RFL1048576 RPH983042:RPH1048576 RZD983042:RZD1048576 SIZ983042:SIZ1048576 SSV983042:SSV1048576 TCR983042:TCR1048576 TMN983042:TMN1048576 TWJ983042:TWJ1048576 UGF983042:UGF1048576 UQB983042:UQB1048576 UZX983042:UZX1048576 VJT983042:VJT1048576 VTP983042:VTP1048576 WDL983042:WDL1048576 WNH983042:WNH1048576 WXD983042:WXD1048576 AH2:AH65536 KD2:KD65536 TZ2:TZ65536 ADV2:ADV65536 ANR2:ANR65536 AXN2:AXN65536 BHJ2:BHJ65536 BRF2:BRF65536 CBB2:CBB65536 CKX2:CKX65536 CUT2:CUT65536 DEP2:DEP65536 DOL2:DOL65536 DYH2:DYH65536 EID2:EID65536 ERZ2:ERZ65536 FBV2:FBV65536 FLR2:FLR65536 FVN2:FVN65536 GFJ2:GFJ65536 GPF2:GPF65536 GZB2:GZB65536 HIX2:HIX65536 HST2:HST65536 ICP2:ICP65536 IML2:IML65536 IWH2:IWH65536 JGD2:JGD65536 JPZ2:JPZ65536 JZV2:JZV65536 KJR2:KJR65536 KTN2:KTN65536 LDJ2:LDJ65536 LNF2:LNF65536 LXB2:LXB65536 MGX2:MGX65536 MQT2:MQT65536 NAP2:NAP65536 NKL2:NKL65536 NUH2:NUH65536 OED2:OED65536 ONZ2:ONZ65536 OXV2:OXV65536 PHR2:PHR65536 PRN2:PRN65536 QBJ2:QBJ65536 QLF2:QLF65536 QVB2:QVB65536 REX2:REX65536 ROT2:ROT65536 RYP2:RYP65536 SIL2:SIL65536 SSH2:SSH65536 TCD2:TCD65536 TLZ2:TLZ65536 TVV2:TVV65536 UFR2:UFR65536 UPN2:UPN65536 UZJ2:UZJ65536 VJF2:VJF65536 VTB2:VTB65536 WCX2:WCX65536 WMT2:WMT65536 WWP2:WWP65536 AH65538:AH131072 KD65538:KD131072 TZ65538:TZ131072 ADV65538:ADV131072 ANR65538:ANR131072 AXN65538:AXN131072 BHJ65538:BHJ131072 BRF65538:BRF131072 CBB65538:CBB131072 CKX65538:CKX131072 CUT65538:CUT131072 DEP65538:DEP131072 DOL65538:DOL131072 DYH65538:DYH131072 EID65538:EID131072 ERZ65538:ERZ131072 FBV65538:FBV131072 FLR65538:FLR131072 FVN65538:FVN131072 GFJ65538:GFJ131072 GPF65538:GPF131072 GZB65538:GZB131072 HIX65538:HIX131072 HST65538:HST131072 ICP65538:ICP131072 IML65538:IML131072 IWH65538:IWH131072 JGD65538:JGD131072 JPZ65538:JPZ131072 JZV65538:JZV131072 KJR65538:KJR131072 KTN65538:KTN131072 LDJ65538:LDJ131072 LNF65538:LNF131072 LXB65538:LXB131072 MGX65538:MGX131072 MQT65538:MQT131072 NAP65538:NAP131072 NKL65538:NKL131072 NUH65538:NUH131072 OED65538:OED131072 ONZ65538:ONZ131072 OXV65538:OXV131072 PHR65538:PHR131072 PRN65538:PRN131072 QBJ65538:QBJ131072 QLF65538:QLF131072 QVB65538:QVB131072 REX65538:REX131072 ROT65538:ROT131072 RYP65538:RYP131072 SIL65538:SIL131072 SSH65538:SSH131072 TCD65538:TCD131072 TLZ65538:TLZ131072 TVV65538:TVV131072 UFR65538:UFR131072 UPN65538:UPN131072 UZJ65538:UZJ131072 VJF65538:VJF131072 VTB65538:VTB131072 WCX65538:WCX131072 WMT65538:WMT131072 WWP65538:WWP131072 AH131074:AH196608 KD131074:KD196608 TZ131074:TZ196608 ADV131074:ADV196608 ANR131074:ANR196608 AXN131074:AXN196608 BHJ131074:BHJ196608 BRF131074:BRF196608 CBB131074:CBB196608 CKX131074:CKX196608 CUT131074:CUT196608 DEP131074:DEP196608 DOL131074:DOL196608 DYH131074:DYH196608 EID131074:EID196608 ERZ131074:ERZ196608 FBV131074:FBV196608 FLR131074:FLR196608 FVN131074:FVN196608 GFJ131074:GFJ196608 GPF131074:GPF196608 GZB131074:GZB196608 HIX131074:HIX196608 HST131074:HST196608 ICP131074:ICP196608 IML131074:IML196608 IWH131074:IWH196608 JGD131074:JGD196608 JPZ131074:JPZ196608 JZV131074:JZV196608 KJR131074:KJR196608 KTN131074:KTN196608 LDJ131074:LDJ196608 LNF131074:LNF196608 LXB131074:LXB196608 MGX131074:MGX196608 MQT131074:MQT196608 NAP131074:NAP196608 NKL131074:NKL196608 NUH131074:NUH196608 OED131074:OED196608 ONZ131074:ONZ196608 OXV131074:OXV196608 PHR131074:PHR196608 PRN131074:PRN196608 QBJ131074:QBJ196608 QLF131074:QLF196608 QVB131074:QVB196608 REX131074:REX196608 ROT131074:ROT196608 RYP131074:RYP196608 SIL131074:SIL196608 SSH131074:SSH196608 TCD131074:TCD196608 TLZ131074:TLZ196608 TVV131074:TVV196608 UFR131074:UFR196608 UPN131074:UPN196608 UZJ131074:UZJ196608 VJF131074:VJF196608 VTB131074:VTB196608 WCX131074:WCX196608 WMT131074:WMT196608 WWP131074:WWP196608 AH196610:AH262144 KD196610:KD262144 TZ196610:TZ262144 ADV196610:ADV262144 ANR196610:ANR262144 AXN196610:AXN262144 BHJ196610:BHJ262144 BRF196610:BRF262144 CBB196610:CBB262144 CKX196610:CKX262144 CUT196610:CUT262144 DEP196610:DEP262144 DOL196610:DOL262144 DYH196610:DYH262144 EID196610:EID262144 ERZ196610:ERZ262144 FBV196610:FBV262144 FLR196610:FLR262144 FVN196610:FVN262144 GFJ196610:GFJ262144 GPF196610:GPF262144 GZB196610:GZB262144 HIX196610:HIX262144 HST196610:HST262144 ICP196610:ICP262144 IML196610:IML262144 IWH196610:IWH262144 JGD196610:JGD262144 JPZ196610:JPZ262144 JZV196610:JZV262144 KJR196610:KJR262144 KTN196610:KTN262144 LDJ196610:LDJ262144 LNF196610:LNF262144 LXB196610:LXB262144 MGX196610:MGX262144 MQT196610:MQT262144 NAP196610:NAP262144 NKL196610:NKL262144 NUH196610:NUH262144 OED196610:OED262144 ONZ196610:ONZ262144 OXV196610:OXV262144 PHR196610:PHR262144 PRN196610:PRN262144 QBJ196610:QBJ262144 QLF196610:QLF262144 QVB196610:QVB262144 REX196610:REX262144 ROT196610:ROT262144 RYP196610:RYP262144 SIL196610:SIL262144 SSH196610:SSH262144 TCD196610:TCD262144 TLZ196610:TLZ262144 TVV196610:TVV262144 UFR196610:UFR262144 UPN196610:UPN262144 UZJ196610:UZJ262144 VJF196610:VJF262144 VTB196610:VTB262144 WCX196610:WCX262144 WMT196610:WMT262144 WWP196610:WWP262144 AH262146:AH327680 KD262146:KD327680 TZ262146:TZ327680 ADV262146:ADV327680 ANR262146:ANR327680 AXN262146:AXN327680 BHJ262146:BHJ327680 BRF262146:BRF327680 CBB262146:CBB327680 CKX262146:CKX327680 CUT262146:CUT327680 DEP262146:DEP327680 DOL262146:DOL327680 DYH262146:DYH327680 EID262146:EID327680 ERZ262146:ERZ327680 FBV262146:FBV327680 FLR262146:FLR327680 FVN262146:FVN327680 GFJ262146:GFJ327680 GPF262146:GPF327680 GZB262146:GZB327680 HIX262146:HIX327680 HST262146:HST327680 ICP262146:ICP327680 IML262146:IML327680 IWH262146:IWH327680 JGD262146:JGD327680 JPZ262146:JPZ327680 JZV262146:JZV327680 KJR262146:KJR327680 KTN262146:KTN327680 LDJ262146:LDJ327680 LNF262146:LNF327680 LXB262146:LXB327680 MGX262146:MGX327680 MQT262146:MQT327680 NAP262146:NAP327680 NKL262146:NKL327680 NUH262146:NUH327680 OED262146:OED327680 ONZ262146:ONZ327680 OXV262146:OXV327680 PHR262146:PHR327680 PRN262146:PRN327680 QBJ262146:QBJ327680 QLF262146:QLF327680 QVB262146:QVB327680 REX262146:REX327680 ROT262146:ROT327680 RYP262146:RYP327680 SIL262146:SIL327680 SSH262146:SSH327680 TCD262146:TCD327680 TLZ262146:TLZ327680 TVV262146:TVV327680 UFR262146:UFR327680 UPN262146:UPN327680 UZJ262146:UZJ327680 VJF262146:VJF327680 VTB262146:VTB327680 WCX262146:WCX327680 WMT262146:WMT327680 WWP262146:WWP327680 AH327682:AH393216 KD327682:KD393216 TZ327682:TZ393216 ADV327682:ADV393216 ANR327682:ANR393216 AXN327682:AXN393216 BHJ327682:BHJ393216 BRF327682:BRF393216 CBB327682:CBB393216 CKX327682:CKX393216 CUT327682:CUT393216 DEP327682:DEP393216 DOL327682:DOL393216 DYH327682:DYH393216 EID327682:EID393216 ERZ327682:ERZ393216 FBV327682:FBV393216 FLR327682:FLR393216 FVN327682:FVN393216 GFJ327682:GFJ393216 GPF327682:GPF393216 GZB327682:GZB393216 HIX327682:HIX393216 HST327682:HST393216 ICP327682:ICP393216 IML327682:IML393216 IWH327682:IWH393216 JGD327682:JGD393216 JPZ327682:JPZ393216 JZV327682:JZV393216 KJR327682:KJR393216 KTN327682:KTN393216 LDJ327682:LDJ393216 LNF327682:LNF393216 LXB327682:LXB393216 MGX327682:MGX393216 MQT327682:MQT393216 NAP327682:NAP393216 NKL327682:NKL393216 NUH327682:NUH393216 OED327682:OED393216 ONZ327682:ONZ393216 OXV327682:OXV393216 PHR327682:PHR393216 PRN327682:PRN393216 QBJ327682:QBJ393216 QLF327682:QLF393216 QVB327682:QVB393216 REX327682:REX393216 ROT327682:ROT393216 RYP327682:RYP393216 SIL327682:SIL393216 SSH327682:SSH393216 TCD327682:TCD393216 TLZ327682:TLZ393216 TVV327682:TVV393216 UFR327682:UFR393216 UPN327682:UPN393216 UZJ327682:UZJ393216 VJF327682:VJF393216 VTB327682:VTB393216 WCX327682:WCX393216 WMT327682:WMT393216 WWP327682:WWP393216 AH393218:AH458752 KD393218:KD458752 TZ393218:TZ458752 ADV393218:ADV458752 ANR393218:ANR458752 AXN393218:AXN458752 BHJ393218:BHJ458752 BRF393218:BRF458752 CBB393218:CBB458752 CKX393218:CKX458752 CUT393218:CUT458752 DEP393218:DEP458752 DOL393218:DOL458752 DYH393218:DYH458752 EID393218:EID458752 ERZ393218:ERZ458752 FBV393218:FBV458752 FLR393218:FLR458752 FVN393218:FVN458752 GFJ393218:GFJ458752 GPF393218:GPF458752 GZB393218:GZB458752 HIX393218:HIX458752 HST393218:HST458752 ICP393218:ICP458752 IML393218:IML458752 IWH393218:IWH458752 JGD393218:JGD458752 JPZ393218:JPZ458752 JZV393218:JZV458752 KJR393218:KJR458752 KTN393218:KTN458752 LDJ393218:LDJ458752 LNF393218:LNF458752 LXB393218:LXB458752 MGX393218:MGX458752 MQT393218:MQT458752 NAP393218:NAP458752 NKL393218:NKL458752 NUH393218:NUH458752 OED393218:OED458752 ONZ393218:ONZ458752 OXV393218:OXV458752 PHR393218:PHR458752 PRN393218:PRN458752 QBJ393218:QBJ458752 QLF393218:QLF458752 QVB393218:QVB458752 REX393218:REX458752 ROT393218:ROT458752 RYP393218:RYP458752 SIL393218:SIL458752 SSH393218:SSH458752 TCD393218:TCD458752 TLZ393218:TLZ458752 TVV393218:TVV458752 UFR393218:UFR458752 UPN393218:UPN458752 UZJ393218:UZJ458752 VJF393218:VJF458752 VTB393218:VTB458752 WCX393218:WCX458752 WMT393218:WMT458752 WWP393218:WWP458752 AH458754:AH524288 KD458754:KD524288 TZ458754:TZ524288 ADV458754:ADV524288 ANR458754:ANR524288 AXN458754:AXN524288 BHJ458754:BHJ524288 BRF458754:BRF524288 CBB458754:CBB524288 CKX458754:CKX524288 CUT458754:CUT524288 DEP458754:DEP524288 DOL458754:DOL524288 DYH458754:DYH524288 EID458754:EID524288 ERZ458754:ERZ524288 FBV458754:FBV524288 FLR458754:FLR524288 FVN458754:FVN524288 GFJ458754:GFJ524288 GPF458754:GPF524288 GZB458754:GZB524288 HIX458754:HIX524288 HST458754:HST524288 ICP458754:ICP524288 IML458754:IML524288 IWH458754:IWH524288 JGD458754:JGD524288 JPZ458754:JPZ524288 JZV458754:JZV524288 KJR458754:KJR524288 KTN458754:KTN524288 LDJ458754:LDJ524288 LNF458754:LNF524288 LXB458754:LXB524288 MGX458754:MGX524288 MQT458754:MQT524288 NAP458754:NAP524288 NKL458754:NKL524288 NUH458754:NUH524288 OED458754:OED524288 ONZ458754:ONZ524288 OXV458754:OXV524288 PHR458754:PHR524288 PRN458754:PRN524288 QBJ458754:QBJ524288 QLF458754:QLF524288 QVB458754:QVB524288 REX458754:REX524288 ROT458754:ROT524288 RYP458754:RYP524288 SIL458754:SIL524288 SSH458754:SSH524288 TCD458754:TCD524288 TLZ458754:TLZ524288 TVV458754:TVV524288 UFR458754:UFR524288 UPN458754:UPN524288 UZJ458754:UZJ524288 VJF458754:VJF524288 VTB458754:VTB524288 WCX458754:WCX524288 WMT458754:WMT524288 WWP458754:WWP524288 AH524290:AH589824 KD524290:KD589824 TZ524290:TZ589824 ADV524290:ADV589824 ANR524290:ANR589824 AXN524290:AXN589824 BHJ524290:BHJ589824 BRF524290:BRF589824 CBB524290:CBB589824 CKX524290:CKX589824 CUT524290:CUT589824 DEP524290:DEP589824 DOL524290:DOL589824 DYH524290:DYH589824 EID524290:EID589824 ERZ524290:ERZ589824 FBV524290:FBV589824 FLR524290:FLR589824 FVN524290:FVN589824 GFJ524290:GFJ589824 GPF524290:GPF589824 GZB524290:GZB589824 HIX524290:HIX589824 HST524290:HST589824 ICP524290:ICP589824 IML524290:IML589824 IWH524290:IWH589824 JGD524290:JGD589824 JPZ524290:JPZ589824 JZV524290:JZV589824 KJR524290:KJR589824 KTN524290:KTN589824 LDJ524290:LDJ589824 LNF524290:LNF589824 LXB524290:LXB589824 MGX524290:MGX589824 MQT524290:MQT589824 NAP524290:NAP589824 NKL524290:NKL589824 NUH524290:NUH589824 OED524290:OED589824 ONZ524290:ONZ589824 OXV524290:OXV589824 PHR524290:PHR589824 PRN524290:PRN589824 QBJ524290:QBJ589824 QLF524290:QLF589824 QVB524290:QVB589824 REX524290:REX589824 ROT524290:ROT589824 RYP524290:RYP589824 SIL524290:SIL589824 SSH524290:SSH589824 TCD524290:TCD589824 TLZ524290:TLZ589824 TVV524290:TVV589824 UFR524290:UFR589824 UPN524290:UPN589824 UZJ524290:UZJ589824 VJF524290:VJF589824 VTB524290:VTB589824 WCX524290:WCX589824 WMT524290:WMT589824 WWP524290:WWP589824 AH589826:AH655360 KD589826:KD655360 TZ589826:TZ655360 ADV589826:ADV655360 ANR589826:ANR655360 AXN589826:AXN655360 BHJ589826:BHJ655360 BRF589826:BRF655360 CBB589826:CBB655360 CKX589826:CKX655360 CUT589826:CUT655360 DEP589826:DEP655360 DOL589826:DOL655360 DYH589826:DYH655360 EID589826:EID655360 ERZ589826:ERZ655360 FBV589826:FBV655360 FLR589826:FLR655360 FVN589826:FVN655360 GFJ589826:GFJ655360 GPF589826:GPF655360 GZB589826:GZB655360 HIX589826:HIX655360 HST589826:HST655360 ICP589826:ICP655360 IML589826:IML655360 IWH589826:IWH655360 JGD589826:JGD655360 JPZ589826:JPZ655360 JZV589826:JZV655360 KJR589826:KJR655360 KTN589826:KTN655360 LDJ589826:LDJ655360 LNF589826:LNF655360 LXB589826:LXB655360 MGX589826:MGX655360 MQT589826:MQT655360 NAP589826:NAP655360 NKL589826:NKL655360 NUH589826:NUH655360 OED589826:OED655360 ONZ589826:ONZ655360 OXV589826:OXV655360 PHR589826:PHR655360 PRN589826:PRN655360 QBJ589826:QBJ655360 QLF589826:QLF655360 QVB589826:QVB655360 REX589826:REX655360 ROT589826:ROT655360 RYP589826:RYP655360 SIL589826:SIL655360 SSH589826:SSH655360 TCD589826:TCD655360 TLZ589826:TLZ655360 TVV589826:TVV655360 UFR589826:UFR655360 UPN589826:UPN655360 UZJ589826:UZJ655360 VJF589826:VJF655360 VTB589826:VTB655360 WCX589826:WCX655360 WMT589826:WMT655360 WWP589826:WWP655360 AH655362:AH720896 KD655362:KD720896 TZ655362:TZ720896 ADV655362:ADV720896 ANR655362:ANR720896 AXN655362:AXN720896 BHJ655362:BHJ720896 BRF655362:BRF720896 CBB655362:CBB720896 CKX655362:CKX720896 CUT655362:CUT720896 DEP655362:DEP720896 DOL655362:DOL720896 DYH655362:DYH720896 EID655362:EID720896 ERZ655362:ERZ720896 FBV655362:FBV720896 FLR655362:FLR720896 FVN655362:FVN720896 GFJ655362:GFJ720896 GPF655362:GPF720896 GZB655362:GZB720896 HIX655362:HIX720896 HST655362:HST720896 ICP655362:ICP720896 IML655362:IML720896 IWH655362:IWH720896 JGD655362:JGD720896 JPZ655362:JPZ720896 JZV655362:JZV720896 KJR655362:KJR720896 KTN655362:KTN720896 LDJ655362:LDJ720896 LNF655362:LNF720896 LXB655362:LXB720896 MGX655362:MGX720896 MQT655362:MQT720896 NAP655362:NAP720896 NKL655362:NKL720896 NUH655362:NUH720896 OED655362:OED720896 ONZ655362:ONZ720896 OXV655362:OXV720896 PHR655362:PHR720896 PRN655362:PRN720896 QBJ655362:QBJ720896 QLF655362:QLF720896 QVB655362:QVB720896 REX655362:REX720896 ROT655362:ROT720896 RYP655362:RYP720896 SIL655362:SIL720896 SSH655362:SSH720896 TCD655362:TCD720896 TLZ655362:TLZ720896 TVV655362:TVV720896 UFR655362:UFR720896 UPN655362:UPN720896 UZJ655362:UZJ720896 VJF655362:VJF720896 VTB655362:VTB720896 WCX655362:WCX720896 WMT655362:WMT720896 WWP655362:WWP720896 AH720898:AH786432 KD720898:KD786432 TZ720898:TZ786432 ADV720898:ADV786432 ANR720898:ANR786432 AXN720898:AXN786432 BHJ720898:BHJ786432 BRF720898:BRF786432 CBB720898:CBB786432 CKX720898:CKX786432 CUT720898:CUT786432 DEP720898:DEP786432 DOL720898:DOL786432 DYH720898:DYH786432 EID720898:EID786432 ERZ720898:ERZ786432 FBV720898:FBV786432 FLR720898:FLR786432 FVN720898:FVN786432 GFJ720898:GFJ786432 GPF720898:GPF786432 GZB720898:GZB786432 HIX720898:HIX786432 HST720898:HST786432 ICP720898:ICP786432 IML720898:IML786432 IWH720898:IWH786432 JGD720898:JGD786432 JPZ720898:JPZ786432 JZV720898:JZV786432 KJR720898:KJR786432 KTN720898:KTN786432 LDJ720898:LDJ786432 LNF720898:LNF786432 LXB720898:LXB786432 MGX720898:MGX786432 MQT720898:MQT786432 NAP720898:NAP786432 NKL720898:NKL786432 NUH720898:NUH786432 OED720898:OED786432 ONZ720898:ONZ786432 OXV720898:OXV786432 PHR720898:PHR786432 PRN720898:PRN786432 QBJ720898:QBJ786432 QLF720898:QLF786432 QVB720898:QVB786432 REX720898:REX786432 ROT720898:ROT786432 RYP720898:RYP786432 SIL720898:SIL786432 SSH720898:SSH786432 TCD720898:TCD786432 TLZ720898:TLZ786432 TVV720898:TVV786432 UFR720898:UFR786432 UPN720898:UPN786432 UZJ720898:UZJ786432 VJF720898:VJF786432 VTB720898:VTB786432 WCX720898:WCX786432 WMT720898:WMT786432 WWP720898:WWP786432 AH786434:AH851968 KD786434:KD851968 TZ786434:TZ851968 ADV786434:ADV851968 ANR786434:ANR851968 AXN786434:AXN851968 BHJ786434:BHJ851968 BRF786434:BRF851968 CBB786434:CBB851968 CKX786434:CKX851968 CUT786434:CUT851968 DEP786434:DEP851968 DOL786434:DOL851968 DYH786434:DYH851968 EID786434:EID851968 ERZ786434:ERZ851968 FBV786434:FBV851968 FLR786434:FLR851968 FVN786434:FVN851968 GFJ786434:GFJ851968 GPF786434:GPF851968 GZB786434:GZB851968 HIX786434:HIX851968 HST786434:HST851968 ICP786434:ICP851968 IML786434:IML851968 IWH786434:IWH851968 JGD786434:JGD851968 JPZ786434:JPZ851968 JZV786434:JZV851968 KJR786434:KJR851968 KTN786434:KTN851968 LDJ786434:LDJ851968 LNF786434:LNF851968 LXB786434:LXB851968 MGX786434:MGX851968 MQT786434:MQT851968 NAP786434:NAP851968 NKL786434:NKL851968 NUH786434:NUH851968 OED786434:OED851968 ONZ786434:ONZ851968 OXV786434:OXV851968 PHR786434:PHR851968 PRN786434:PRN851968 QBJ786434:QBJ851968 QLF786434:QLF851968 QVB786434:QVB851968 REX786434:REX851968 ROT786434:ROT851968 RYP786434:RYP851968 SIL786434:SIL851968 SSH786434:SSH851968 TCD786434:TCD851968 TLZ786434:TLZ851968 TVV786434:TVV851968 UFR786434:UFR851968 UPN786434:UPN851968 UZJ786434:UZJ851968 VJF786434:VJF851968 VTB786434:VTB851968 WCX786434:WCX851968 WMT786434:WMT851968 WWP786434:WWP851968 AH851970:AH917504 KD851970:KD917504 TZ851970:TZ917504 ADV851970:ADV917504 ANR851970:ANR917504 AXN851970:AXN917504 BHJ851970:BHJ917504 BRF851970:BRF917504 CBB851970:CBB917504 CKX851970:CKX917504 CUT851970:CUT917504 DEP851970:DEP917504 DOL851970:DOL917504 DYH851970:DYH917504 EID851970:EID917504 ERZ851970:ERZ917504 FBV851970:FBV917504 FLR851970:FLR917504 FVN851970:FVN917504 GFJ851970:GFJ917504 GPF851970:GPF917504 GZB851970:GZB917504 HIX851970:HIX917504 HST851970:HST917504 ICP851970:ICP917504 IML851970:IML917504 IWH851970:IWH917504 JGD851970:JGD917504 JPZ851970:JPZ917504 JZV851970:JZV917504 KJR851970:KJR917504 KTN851970:KTN917504 LDJ851970:LDJ917504 LNF851970:LNF917504 LXB851970:LXB917504 MGX851970:MGX917504 MQT851970:MQT917504 NAP851970:NAP917504 NKL851970:NKL917504 NUH851970:NUH917504 OED851970:OED917504 ONZ851970:ONZ917504 OXV851970:OXV917504 PHR851970:PHR917504 PRN851970:PRN917504 QBJ851970:QBJ917504 QLF851970:QLF917504 QVB851970:QVB917504 REX851970:REX917504 ROT851970:ROT917504 RYP851970:RYP917504 SIL851970:SIL917504 SSH851970:SSH917504 TCD851970:TCD917504 TLZ851970:TLZ917504 TVV851970:TVV917504 UFR851970:UFR917504 UPN851970:UPN917504 UZJ851970:UZJ917504 VJF851970:VJF917504 VTB851970:VTB917504 WCX851970:WCX917504 WMT851970:WMT917504 WWP851970:WWP917504 AH917506:AH983040 KD917506:KD983040 TZ917506:TZ983040 ADV917506:ADV983040 ANR917506:ANR983040 AXN917506:AXN983040 BHJ917506:BHJ983040 BRF917506:BRF983040 CBB917506:CBB983040 CKX917506:CKX983040 CUT917506:CUT983040 DEP917506:DEP983040 DOL917506:DOL983040 DYH917506:DYH983040 EID917506:EID983040 ERZ917506:ERZ983040 FBV917506:FBV983040 FLR917506:FLR983040 FVN917506:FVN983040 GFJ917506:GFJ983040 GPF917506:GPF983040 GZB917506:GZB983040 HIX917506:HIX983040 HST917506:HST983040 ICP917506:ICP983040 IML917506:IML983040 IWH917506:IWH983040 JGD917506:JGD983040 JPZ917506:JPZ983040 JZV917506:JZV983040 KJR917506:KJR983040 KTN917506:KTN983040 LDJ917506:LDJ983040 LNF917506:LNF983040 LXB917506:LXB983040 MGX917506:MGX983040 MQT917506:MQT983040 NAP917506:NAP983040 NKL917506:NKL983040 NUH917506:NUH983040 OED917506:OED983040 ONZ917506:ONZ983040 OXV917506:OXV983040 PHR917506:PHR983040 PRN917506:PRN983040 QBJ917506:QBJ983040 QLF917506:QLF983040 QVB917506:QVB983040 REX917506:REX983040 ROT917506:ROT983040 RYP917506:RYP983040 SIL917506:SIL983040 SSH917506:SSH983040 TCD917506:TCD983040 TLZ917506:TLZ983040 TVV917506:TVV983040 UFR917506:UFR983040 UPN917506:UPN983040 UZJ917506:UZJ983040 VJF917506:VJF983040 VTB917506:VTB983040 WCX917506:WCX983040 WMT917506:WMT983040 WWP917506:WWP983040 AH983042:AH1048576 KD983042:KD1048576 TZ983042:TZ1048576 ADV983042:ADV1048576 ANR983042:ANR1048576 AXN983042:AXN1048576 BHJ983042:BHJ1048576 BRF983042:BRF1048576 CBB983042:CBB1048576 CKX983042:CKX1048576 CUT983042:CUT1048576 DEP983042:DEP1048576 DOL983042:DOL1048576 DYH983042:DYH1048576 EID983042:EID1048576 ERZ983042:ERZ1048576 FBV983042:FBV1048576 FLR983042:FLR1048576 FVN983042:FVN1048576 GFJ983042:GFJ1048576 GPF983042:GPF1048576 GZB983042:GZB1048576 HIX983042:HIX1048576 HST983042:HST1048576 ICP983042:ICP1048576 IML983042:IML1048576 IWH983042:IWH1048576 JGD983042:JGD1048576 JPZ983042:JPZ1048576 JZV983042:JZV1048576 KJR983042:KJR1048576 KTN983042:KTN1048576 LDJ983042:LDJ1048576 LNF983042:LNF1048576 LXB983042:LXB1048576 MGX983042:MGX1048576 MQT983042:MQT1048576 NAP983042:NAP1048576 NKL983042:NKL1048576 NUH983042:NUH1048576 OED983042:OED1048576 ONZ983042:ONZ1048576 OXV983042:OXV1048576 PHR983042:PHR1048576 PRN983042:PRN1048576 QBJ983042:QBJ1048576 QLF983042:QLF1048576 QVB983042:QVB1048576 REX983042:REX1048576 ROT983042:ROT1048576 RYP983042:RYP1048576 SIL983042:SIL1048576 SSH983042:SSH1048576 TCD983042:TCD1048576 TLZ983042:TLZ1048576 TVV983042:TVV1048576 UFR983042:UFR1048576 UPN983042:UPN1048576 UZJ983042:UZJ1048576 VJF983042:VJF1048576 VTB983042:VTB1048576 WCX983042:WCX1048576 WMT983042:WMT1048576 WWP983042:WWP1048576" xr:uid="{00000000-0002-0000-0100-000008000000}">
      <formula1>50</formula1>
    </dataValidation>
    <dataValidation type="decimal" operator="lessThan" allowBlank="1" showInputMessage="1" showErrorMessage="1" error="Data entered exceeds trait size." sqref="AU2:AU65536 KQ2:KQ65536 UM2:UM65536 AEI2:AEI65536 AOE2:AOE65536 AYA2:AYA65536 BHW2:BHW65536 BRS2:BRS65536 CBO2:CBO65536 CLK2:CLK65536 CVG2:CVG65536 DFC2:DFC65536 DOY2:DOY65536 DYU2:DYU65536 EIQ2:EIQ65536 ESM2:ESM65536 FCI2:FCI65536 FME2:FME65536 FWA2:FWA65536 GFW2:GFW65536 GPS2:GPS65536 GZO2:GZO65536 HJK2:HJK65536 HTG2:HTG65536 IDC2:IDC65536 IMY2:IMY65536 IWU2:IWU65536 JGQ2:JGQ65536 JQM2:JQM65536 KAI2:KAI65536 KKE2:KKE65536 KUA2:KUA65536 LDW2:LDW65536 LNS2:LNS65536 LXO2:LXO65536 MHK2:MHK65536 MRG2:MRG65536 NBC2:NBC65536 NKY2:NKY65536 NUU2:NUU65536 OEQ2:OEQ65536 OOM2:OOM65536 OYI2:OYI65536 PIE2:PIE65536 PSA2:PSA65536 QBW2:QBW65536 QLS2:QLS65536 QVO2:QVO65536 RFK2:RFK65536 RPG2:RPG65536 RZC2:RZC65536 SIY2:SIY65536 SSU2:SSU65536 TCQ2:TCQ65536 TMM2:TMM65536 TWI2:TWI65536 UGE2:UGE65536 UQA2:UQA65536 UZW2:UZW65536 VJS2:VJS65536 VTO2:VTO65536 WDK2:WDK65536 WNG2:WNG65536 WXC2:WXC65536 AU65538:AU131072 KQ65538:KQ131072 UM65538:UM131072 AEI65538:AEI131072 AOE65538:AOE131072 AYA65538:AYA131072 BHW65538:BHW131072 BRS65538:BRS131072 CBO65538:CBO131072 CLK65538:CLK131072 CVG65538:CVG131072 DFC65538:DFC131072 DOY65538:DOY131072 DYU65538:DYU131072 EIQ65538:EIQ131072 ESM65538:ESM131072 FCI65538:FCI131072 FME65538:FME131072 FWA65538:FWA131072 GFW65538:GFW131072 GPS65538:GPS131072 GZO65538:GZO131072 HJK65538:HJK131072 HTG65538:HTG131072 IDC65538:IDC131072 IMY65538:IMY131072 IWU65538:IWU131072 JGQ65538:JGQ131072 JQM65538:JQM131072 KAI65538:KAI131072 KKE65538:KKE131072 KUA65538:KUA131072 LDW65538:LDW131072 LNS65538:LNS131072 LXO65538:LXO131072 MHK65538:MHK131072 MRG65538:MRG131072 NBC65538:NBC131072 NKY65538:NKY131072 NUU65538:NUU131072 OEQ65538:OEQ131072 OOM65538:OOM131072 OYI65538:OYI131072 PIE65538:PIE131072 PSA65538:PSA131072 QBW65538:QBW131072 QLS65538:QLS131072 QVO65538:QVO131072 RFK65538:RFK131072 RPG65538:RPG131072 RZC65538:RZC131072 SIY65538:SIY131072 SSU65538:SSU131072 TCQ65538:TCQ131072 TMM65538:TMM131072 TWI65538:TWI131072 UGE65538:UGE131072 UQA65538:UQA131072 UZW65538:UZW131072 VJS65538:VJS131072 VTO65538:VTO131072 WDK65538:WDK131072 WNG65538:WNG131072 WXC65538:WXC131072 AU131074:AU196608 KQ131074:KQ196608 UM131074:UM196608 AEI131074:AEI196608 AOE131074:AOE196608 AYA131074:AYA196608 BHW131074:BHW196608 BRS131074:BRS196608 CBO131074:CBO196608 CLK131074:CLK196608 CVG131074:CVG196608 DFC131074:DFC196608 DOY131074:DOY196608 DYU131074:DYU196608 EIQ131074:EIQ196608 ESM131074:ESM196608 FCI131074:FCI196608 FME131074:FME196608 FWA131074:FWA196608 GFW131074:GFW196608 GPS131074:GPS196608 GZO131074:GZO196608 HJK131074:HJK196608 HTG131074:HTG196608 IDC131074:IDC196608 IMY131074:IMY196608 IWU131074:IWU196608 JGQ131074:JGQ196608 JQM131074:JQM196608 KAI131074:KAI196608 KKE131074:KKE196608 KUA131074:KUA196608 LDW131074:LDW196608 LNS131074:LNS196608 LXO131074:LXO196608 MHK131074:MHK196608 MRG131074:MRG196608 NBC131074:NBC196608 NKY131074:NKY196608 NUU131074:NUU196608 OEQ131074:OEQ196608 OOM131074:OOM196608 OYI131074:OYI196608 PIE131074:PIE196608 PSA131074:PSA196608 QBW131074:QBW196608 QLS131074:QLS196608 QVO131074:QVO196608 RFK131074:RFK196608 RPG131074:RPG196608 RZC131074:RZC196608 SIY131074:SIY196608 SSU131074:SSU196608 TCQ131074:TCQ196608 TMM131074:TMM196608 TWI131074:TWI196608 UGE131074:UGE196608 UQA131074:UQA196608 UZW131074:UZW196608 VJS131074:VJS196608 VTO131074:VTO196608 WDK131074:WDK196608 WNG131074:WNG196608 WXC131074:WXC196608 AU196610:AU262144 KQ196610:KQ262144 UM196610:UM262144 AEI196610:AEI262144 AOE196610:AOE262144 AYA196610:AYA262144 BHW196610:BHW262144 BRS196610:BRS262144 CBO196610:CBO262144 CLK196610:CLK262144 CVG196610:CVG262144 DFC196610:DFC262144 DOY196610:DOY262144 DYU196610:DYU262144 EIQ196610:EIQ262144 ESM196610:ESM262144 FCI196610:FCI262144 FME196610:FME262144 FWA196610:FWA262144 GFW196610:GFW262144 GPS196610:GPS262144 GZO196610:GZO262144 HJK196610:HJK262144 HTG196610:HTG262144 IDC196610:IDC262144 IMY196610:IMY262144 IWU196610:IWU262144 JGQ196610:JGQ262144 JQM196610:JQM262144 KAI196610:KAI262144 KKE196610:KKE262144 KUA196610:KUA262144 LDW196610:LDW262144 LNS196610:LNS262144 LXO196610:LXO262144 MHK196610:MHK262144 MRG196610:MRG262144 NBC196610:NBC262144 NKY196610:NKY262144 NUU196610:NUU262144 OEQ196610:OEQ262144 OOM196610:OOM262144 OYI196610:OYI262144 PIE196610:PIE262144 PSA196610:PSA262144 QBW196610:QBW262144 QLS196610:QLS262144 QVO196610:QVO262144 RFK196610:RFK262144 RPG196610:RPG262144 RZC196610:RZC262144 SIY196610:SIY262144 SSU196610:SSU262144 TCQ196610:TCQ262144 TMM196610:TMM262144 TWI196610:TWI262144 UGE196610:UGE262144 UQA196610:UQA262144 UZW196610:UZW262144 VJS196610:VJS262144 VTO196610:VTO262144 WDK196610:WDK262144 WNG196610:WNG262144 WXC196610:WXC262144 AU262146:AU327680 KQ262146:KQ327680 UM262146:UM327680 AEI262146:AEI327680 AOE262146:AOE327680 AYA262146:AYA327680 BHW262146:BHW327680 BRS262146:BRS327680 CBO262146:CBO327680 CLK262146:CLK327680 CVG262146:CVG327680 DFC262146:DFC327680 DOY262146:DOY327680 DYU262146:DYU327680 EIQ262146:EIQ327680 ESM262146:ESM327680 FCI262146:FCI327680 FME262146:FME327680 FWA262146:FWA327680 GFW262146:GFW327680 GPS262146:GPS327680 GZO262146:GZO327680 HJK262146:HJK327680 HTG262146:HTG327680 IDC262146:IDC327680 IMY262146:IMY327680 IWU262146:IWU327680 JGQ262146:JGQ327680 JQM262146:JQM327680 KAI262146:KAI327680 KKE262146:KKE327680 KUA262146:KUA327680 LDW262146:LDW327680 LNS262146:LNS327680 LXO262146:LXO327680 MHK262146:MHK327680 MRG262146:MRG327680 NBC262146:NBC327680 NKY262146:NKY327680 NUU262146:NUU327680 OEQ262146:OEQ327680 OOM262146:OOM327680 OYI262146:OYI327680 PIE262146:PIE327680 PSA262146:PSA327680 QBW262146:QBW327680 QLS262146:QLS327680 QVO262146:QVO327680 RFK262146:RFK327680 RPG262146:RPG327680 RZC262146:RZC327680 SIY262146:SIY327680 SSU262146:SSU327680 TCQ262146:TCQ327680 TMM262146:TMM327680 TWI262146:TWI327680 UGE262146:UGE327680 UQA262146:UQA327680 UZW262146:UZW327680 VJS262146:VJS327680 VTO262146:VTO327680 WDK262146:WDK327680 WNG262146:WNG327680 WXC262146:WXC327680 AU327682:AU393216 KQ327682:KQ393216 UM327682:UM393216 AEI327682:AEI393216 AOE327682:AOE393216 AYA327682:AYA393216 BHW327682:BHW393216 BRS327682:BRS393216 CBO327682:CBO393216 CLK327682:CLK393216 CVG327682:CVG393216 DFC327682:DFC393216 DOY327682:DOY393216 DYU327682:DYU393216 EIQ327682:EIQ393216 ESM327682:ESM393216 FCI327682:FCI393216 FME327682:FME393216 FWA327682:FWA393216 GFW327682:GFW393216 GPS327682:GPS393216 GZO327682:GZO393216 HJK327682:HJK393216 HTG327682:HTG393216 IDC327682:IDC393216 IMY327682:IMY393216 IWU327682:IWU393216 JGQ327682:JGQ393216 JQM327682:JQM393216 KAI327682:KAI393216 KKE327682:KKE393216 KUA327682:KUA393216 LDW327682:LDW393216 LNS327682:LNS393216 LXO327682:LXO393216 MHK327682:MHK393216 MRG327682:MRG393216 NBC327682:NBC393216 NKY327682:NKY393216 NUU327682:NUU393216 OEQ327682:OEQ393216 OOM327682:OOM393216 OYI327682:OYI393216 PIE327682:PIE393216 PSA327682:PSA393216 QBW327682:QBW393216 QLS327682:QLS393216 QVO327682:QVO393216 RFK327682:RFK393216 RPG327682:RPG393216 RZC327682:RZC393216 SIY327682:SIY393216 SSU327682:SSU393216 TCQ327682:TCQ393216 TMM327682:TMM393216 TWI327682:TWI393216 UGE327682:UGE393216 UQA327682:UQA393216 UZW327682:UZW393216 VJS327682:VJS393216 VTO327682:VTO393216 WDK327682:WDK393216 WNG327682:WNG393216 WXC327682:WXC393216 AU393218:AU458752 KQ393218:KQ458752 UM393218:UM458752 AEI393218:AEI458752 AOE393218:AOE458752 AYA393218:AYA458752 BHW393218:BHW458752 BRS393218:BRS458752 CBO393218:CBO458752 CLK393218:CLK458752 CVG393218:CVG458752 DFC393218:DFC458752 DOY393218:DOY458752 DYU393218:DYU458752 EIQ393218:EIQ458752 ESM393218:ESM458752 FCI393218:FCI458752 FME393218:FME458752 FWA393218:FWA458752 GFW393218:GFW458752 GPS393218:GPS458752 GZO393218:GZO458752 HJK393218:HJK458752 HTG393218:HTG458752 IDC393218:IDC458752 IMY393218:IMY458752 IWU393218:IWU458752 JGQ393218:JGQ458752 JQM393218:JQM458752 KAI393218:KAI458752 KKE393218:KKE458752 KUA393218:KUA458752 LDW393218:LDW458752 LNS393218:LNS458752 LXO393218:LXO458752 MHK393218:MHK458752 MRG393218:MRG458752 NBC393218:NBC458752 NKY393218:NKY458752 NUU393218:NUU458752 OEQ393218:OEQ458752 OOM393218:OOM458752 OYI393218:OYI458752 PIE393218:PIE458752 PSA393218:PSA458752 QBW393218:QBW458752 QLS393218:QLS458752 QVO393218:QVO458752 RFK393218:RFK458752 RPG393218:RPG458752 RZC393218:RZC458752 SIY393218:SIY458752 SSU393218:SSU458752 TCQ393218:TCQ458752 TMM393218:TMM458752 TWI393218:TWI458752 UGE393218:UGE458752 UQA393218:UQA458752 UZW393218:UZW458752 VJS393218:VJS458752 VTO393218:VTO458752 WDK393218:WDK458752 WNG393218:WNG458752 WXC393218:WXC458752 AU458754:AU524288 KQ458754:KQ524288 UM458754:UM524288 AEI458754:AEI524288 AOE458754:AOE524288 AYA458754:AYA524288 BHW458754:BHW524288 BRS458754:BRS524288 CBO458754:CBO524288 CLK458754:CLK524288 CVG458754:CVG524288 DFC458754:DFC524288 DOY458754:DOY524288 DYU458754:DYU524288 EIQ458754:EIQ524288 ESM458754:ESM524288 FCI458754:FCI524288 FME458754:FME524288 FWA458754:FWA524288 GFW458754:GFW524288 GPS458754:GPS524288 GZO458754:GZO524288 HJK458754:HJK524288 HTG458754:HTG524288 IDC458754:IDC524288 IMY458754:IMY524288 IWU458754:IWU524288 JGQ458754:JGQ524288 JQM458754:JQM524288 KAI458754:KAI524288 KKE458754:KKE524288 KUA458754:KUA524288 LDW458754:LDW524288 LNS458754:LNS524288 LXO458754:LXO524288 MHK458754:MHK524288 MRG458754:MRG524288 NBC458754:NBC524288 NKY458754:NKY524288 NUU458754:NUU524288 OEQ458754:OEQ524288 OOM458754:OOM524288 OYI458754:OYI524288 PIE458754:PIE524288 PSA458754:PSA524288 QBW458754:QBW524288 QLS458754:QLS524288 QVO458754:QVO524288 RFK458754:RFK524288 RPG458754:RPG524288 RZC458754:RZC524288 SIY458754:SIY524288 SSU458754:SSU524288 TCQ458754:TCQ524288 TMM458754:TMM524288 TWI458754:TWI524288 UGE458754:UGE524288 UQA458754:UQA524288 UZW458754:UZW524288 VJS458754:VJS524288 VTO458754:VTO524288 WDK458754:WDK524288 WNG458754:WNG524288 WXC458754:WXC524288 AU524290:AU589824 KQ524290:KQ589824 UM524290:UM589824 AEI524290:AEI589824 AOE524290:AOE589824 AYA524290:AYA589824 BHW524290:BHW589824 BRS524290:BRS589824 CBO524290:CBO589824 CLK524290:CLK589824 CVG524290:CVG589824 DFC524290:DFC589824 DOY524290:DOY589824 DYU524290:DYU589824 EIQ524290:EIQ589824 ESM524290:ESM589824 FCI524290:FCI589824 FME524290:FME589824 FWA524290:FWA589824 GFW524290:GFW589824 GPS524290:GPS589824 GZO524290:GZO589824 HJK524290:HJK589824 HTG524290:HTG589824 IDC524290:IDC589824 IMY524290:IMY589824 IWU524290:IWU589824 JGQ524290:JGQ589824 JQM524290:JQM589824 KAI524290:KAI589824 KKE524290:KKE589824 KUA524290:KUA589824 LDW524290:LDW589824 LNS524290:LNS589824 LXO524290:LXO589824 MHK524290:MHK589824 MRG524290:MRG589824 NBC524290:NBC589824 NKY524290:NKY589824 NUU524290:NUU589824 OEQ524290:OEQ589824 OOM524290:OOM589824 OYI524290:OYI589824 PIE524290:PIE589824 PSA524290:PSA589824 QBW524290:QBW589824 QLS524290:QLS589824 QVO524290:QVO589824 RFK524290:RFK589824 RPG524290:RPG589824 RZC524290:RZC589824 SIY524290:SIY589824 SSU524290:SSU589824 TCQ524290:TCQ589824 TMM524290:TMM589824 TWI524290:TWI589824 UGE524290:UGE589824 UQA524290:UQA589824 UZW524290:UZW589824 VJS524290:VJS589824 VTO524290:VTO589824 WDK524290:WDK589824 WNG524290:WNG589824 WXC524290:WXC589824 AU589826:AU655360 KQ589826:KQ655360 UM589826:UM655360 AEI589826:AEI655360 AOE589826:AOE655360 AYA589826:AYA655360 BHW589826:BHW655360 BRS589826:BRS655360 CBO589826:CBO655360 CLK589826:CLK655360 CVG589826:CVG655360 DFC589826:DFC655360 DOY589826:DOY655360 DYU589826:DYU655360 EIQ589826:EIQ655360 ESM589826:ESM655360 FCI589826:FCI655360 FME589826:FME655360 FWA589826:FWA655360 GFW589826:GFW655360 GPS589826:GPS655360 GZO589826:GZO655360 HJK589826:HJK655360 HTG589826:HTG655360 IDC589826:IDC655360 IMY589826:IMY655360 IWU589826:IWU655360 JGQ589826:JGQ655360 JQM589826:JQM655360 KAI589826:KAI655360 KKE589826:KKE655360 KUA589826:KUA655360 LDW589826:LDW655360 LNS589826:LNS655360 LXO589826:LXO655360 MHK589826:MHK655360 MRG589826:MRG655360 NBC589826:NBC655360 NKY589826:NKY655360 NUU589826:NUU655360 OEQ589826:OEQ655360 OOM589826:OOM655360 OYI589826:OYI655360 PIE589826:PIE655360 PSA589826:PSA655360 QBW589826:QBW655360 QLS589826:QLS655360 QVO589826:QVO655360 RFK589826:RFK655360 RPG589826:RPG655360 RZC589826:RZC655360 SIY589826:SIY655360 SSU589826:SSU655360 TCQ589826:TCQ655360 TMM589826:TMM655360 TWI589826:TWI655360 UGE589826:UGE655360 UQA589826:UQA655360 UZW589826:UZW655360 VJS589826:VJS655360 VTO589826:VTO655360 WDK589826:WDK655360 WNG589826:WNG655360 WXC589826:WXC655360 AU655362:AU720896 KQ655362:KQ720896 UM655362:UM720896 AEI655362:AEI720896 AOE655362:AOE720896 AYA655362:AYA720896 BHW655362:BHW720896 BRS655362:BRS720896 CBO655362:CBO720896 CLK655362:CLK720896 CVG655362:CVG720896 DFC655362:DFC720896 DOY655362:DOY720896 DYU655362:DYU720896 EIQ655362:EIQ720896 ESM655362:ESM720896 FCI655362:FCI720896 FME655362:FME720896 FWA655362:FWA720896 GFW655362:GFW720896 GPS655362:GPS720896 GZO655362:GZO720896 HJK655362:HJK720896 HTG655362:HTG720896 IDC655362:IDC720896 IMY655362:IMY720896 IWU655362:IWU720896 JGQ655362:JGQ720896 JQM655362:JQM720896 KAI655362:KAI720896 KKE655362:KKE720896 KUA655362:KUA720896 LDW655362:LDW720896 LNS655362:LNS720896 LXO655362:LXO720896 MHK655362:MHK720896 MRG655362:MRG720896 NBC655362:NBC720896 NKY655362:NKY720896 NUU655362:NUU720896 OEQ655362:OEQ720896 OOM655362:OOM720896 OYI655362:OYI720896 PIE655362:PIE720896 PSA655362:PSA720896 QBW655362:QBW720896 QLS655362:QLS720896 QVO655362:QVO720896 RFK655362:RFK720896 RPG655362:RPG720896 RZC655362:RZC720896 SIY655362:SIY720896 SSU655362:SSU720896 TCQ655362:TCQ720896 TMM655362:TMM720896 TWI655362:TWI720896 UGE655362:UGE720896 UQA655362:UQA720896 UZW655362:UZW720896 VJS655362:VJS720896 VTO655362:VTO720896 WDK655362:WDK720896 WNG655362:WNG720896 WXC655362:WXC720896 AU720898:AU786432 KQ720898:KQ786432 UM720898:UM786432 AEI720898:AEI786432 AOE720898:AOE786432 AYA720898:AYA786432 BHW720898:BHW786432 BRS720898:BRS786432 CBO720898:CBO786432 CLK720898:CLK786432 CVG720898:CVG786432 DFC720898:DFC786432 DOY720898:DOY786432 DYU720898:DYU786432 EIQ720898:EIQ786432 ESM720898:ESM786432 FCI720898:FCI786432 FME720898:FME786432 FWA720898:FWA786432 GFW720898:GFW786432 GPS720898:GPS786432 GZO720898:GZO786432 HJK720898:HJK786432 HTG720898:HTG786432 IDC720898:IDC786432 IMY720898:IMY786432 IWU720898:IWU786432 JGQ720898:JGQ786432 JQM720898:JQM786432 KAI720898:KAI786432 KKE720898:KKE786432 KUA720898:KUA786432 LDW720898:LDW786432 LNS720898:LNS786432 LXO720898:LXO786432 MHK720898:MHK786432 MRG720898:MRG786432 NBC720898:NBC786432 NKY720898:NKY786432 NUU720898:NUU786432 OEQ720898:OEQ786432 OOM720898:OOM786432 OYI720898:OYI786432 PIE720898:PIE786432 PSA720898:PSA786432 QBW720898:QBW786432 QLS720898:QLS786432 QVO720898:QVO786432 RFK720898:RFK786432 RPG720898:RPG786432 RZC720898:RZC786432 SIY720898:SIY786432 SSU720898:SSU786432 TCQ720898:TCQ786432 TMM720898:TMM786432 TWI720898:TWI786432 UGE720898:UGE786432 UQA720898:UQA786432 UZW720898:UZW786432 VJS720898:VJS786432 VTO720898:VTO786432 WDK720898:WDK786432 WNG720898:WNG786432 WXC720898:WXC786432 AU786434:AU851968 KQ786434:KQ851968 UM786434:UM851968 AEI786434:AEI851968 AOE786434:AOE851968 AYA786434:AYA851968 BHW786434:BHW851968 BRS786434:BRS851968 CBO786434:CBO851968 CLK786434:CLK851968 CVG786434:CVG851968 DFC786434:DFC851968 DOY786434:DOY851968 DYU786434:DYU851968 EIQ786434:EIQ851968 ESM786434:ESM851968 FCI786434:FCI851968 FME786434:FME851968 FWA786434:FWA851968 GFW786434:GFW851968 GPS786434:GPS851968 GZO786434:GZO851968 HJK786434:HJK851968 HTG786434:HTG851968 IDC786434:IDC851968 IMY786434:IMY851968 IWU786434:IWU851968 JGQ786434:JGQ851968 JQM786434:JQM851968 KAI786434:KAI851968 KKE786434:KKE851968 KUA786434:KUA851968 LDW786434:LDW851968 LNS786434:LNS851968 LXO786434:LXO851968 MHK786434:MHK851968 MRG786434:MRG851968 NBC786434:NBC851968 NKY786434:NKY851968 NUU786434:NUU851968 OEQ786434:OEQ851968 OOM786434:OOM851968 OYI786434:OYI851968 PIE786434:PIE851968 PSA786434:PSA851968 QBW786434:QBW851968 QLS786434:QLS851968 QVO786434:QVO851968 RFK786434:RFK851968 RPG786434:RPG851968 RZC786434:RZC851968 SIY786434:SIY851968 SSU786434:SSU851968 TCQ786434:TCQ851968 TMM786434:TMM851968 TWI786434:TWI851968 UGE786434:UGE851968 UQA786434:UQA851968 UZW786434:UZW851968 VJS786434:VJS851968 VTO786434:VTO851968 WDK786434:WDK851968 WNG786434:WNG851968 WXC786434:WXC851968 AU851970:AU917504 KQ851970:KQ917504 UM851970:UM917504 AEI851970:AEI917504 AOE851970:AOE917504 AYA851970:AYA917504 BHW851970:BHW917504 BRS851970:BRS917504 CBO851970:CBO917504 CLK851970:CLK917504 CVG851970:CVG917504 DFC851970:DFC917504 DOY851970:DOY917504 DYU851970:DYU917504 EIQ851970:EIQ917504 ESM851970:ESM917504 FCI851970:FCI917504 FME851970:FME917504 FWA851970:FWA917504 GFW851970:GFW917504 GPS851970:GPS917504 GZO851970:GZO917504 HJK851970:HJK917504 HTG851970:HTG917504 IDC851970:IDC917504 IMY851970:IMY917504 IWU851970:IWU917504 JGQ851970:JGQ917504 JQM851970:JQM917504 KAI851970:KAI917504 KKE851970:KKE917504 KUA851970:KUA917504 LDW851970:LDW917504 LNS851970:LNS917504 LXO851970:LXO917504 MHK851970:MHK917504 MRG851970:MRG917504 NBC851970:NBC917504 NKY851970:NKY917504 NUU851970:NUU917504 OEQ851970:OEQ917504 OOM851970:OOM917504 OYI851970:OYI917504 PIE851970:PIE917504 PSA851970:PSA917504 QBW851970:QBW917504 QLS851970:QLS917504 QVO851970:QVO917504 RFK851970:RFK917504 RPG851970:RPG917504 RZC851970:RZC917504 SIY851970:SIY917504 SSU851970:SSU917504 TCQ851970:TCQ917504 TMM851970:TMM917504 TWI851970:TWI917504 UGE851970:UGE917504 UQA851970:UQA917504 UZW851970:UZW917504 VJS851970:VJS917504 VTO851970:VTO917504 WDK851970:WDK917504 WNG851970:WNG917504 WXC851970:WXC917504 AU917506:AU983040 KQ917506:KQ983040 UM917506:UM983040 AEI917506:AEI983040 AOE917506:AOE983040 AYA917506:AYA983040 BHW917506:BHW983040 BRS917506:BRS983040 CBO917506:CBO983040 CLK917506:CLK983040 CVG917506:CVG983040 DFC917506:DFC983040 DOY917506:DOY983040 DYU917506:DYU983040 EIQ917506:EIQ983040 ESM917506:ESM983040 FCI917506:FCI983040 FME917506:FME983040 FWA917506:FWA983040 GFW917506:GFW983040 GPS917506:GPS983040 GZO917506:GZO983040 HJK917506:HJK983040 HTG917506:HTG983040 IDC917506:IDC983040 IMY917506:IMY983040 IWU917506:IWU983040 JGQ917506:JGQ983040 JQM917506:JQM983040 KAI917506:KAI983040 KKE917506:KKE983040 KUA917506:KUA983040 LDW917506:LDW983040 LNS917506:LNS983040 LXO917506:LXO983040 MHK917506:MHK983040 MRG917506:MRG983040 NBC917506:NBC983040 NKY917506:NKY983040 NUU917506:NUU983040 OEQ917506:OEQ983040 OOM917506:OOM983040 OYI917506:OYI983040 PIE917506:PIE983040 PSA917506:PSA983040 QBW917506:QBW983040 QLS917506:QLS983040 QVO917506:QVO983040 RFK917506:RFK983040 RPG917506:RPG983040 RZC917506:RZC983040 SIY917506:SIY983040 SSU917506:SSU983040 TCQ917506:TCQ983040 TMM917506:TMM983040 TWI917506:TWI983040 UGE917506:UGE983040 UQA917506:UQA983040 UZW917506:UZW983040 VJS917506:VJS983040 VTO917506:VTO983040 WDK917506:WDK983040 WNG917506:WNG983040 WXC917506:WXC983040 AU983042:AU1048576 KQ983042:KQ1048576 UM983042:UM1048576 AEI983042:AEI1048576 AOE983042:AOE1048576 AYA983042:AYA1048576 BHW983042:BHW1048576 BRS983042:BRS1048576 CBO983042:CBO1048576 CLK983042:CLK1048576 CVG983042:CVG1048576 DFC983042:DFC1048576 DOY983042:DOY1048576 DYU983042:DYU1048576 EIQ983042:EIQ1048576 ESM983042:ESM1048576 FCI983042:FCI1048576 FME983042:FME1048576 FWA983042:FWA1048576 GFW983042:GFW1048576 GPS983042:GPS1048576 GZO983042:GZO1048576 HJK983042:HJK1048576 HTG983042:HTG1048576 IDC983042:IDC1048576 IMY983042:IMY1048576 IWU983042:IWU1048576 JGQ983042:JGQ1048576 JQM983042:JQM1048576 KAI983042:KAI1048576 KKE983042:KKE1048576 KUA983042:KUA1048576 LDW983042:LDW1048576 LNS983042:LNS1048576 LXO983042:LXO1048576 MHK983042:MHK1048576 MRG983042:MRG1048576 NBC983042:NBC1048576 NKY983042:NKY1048576 NUU983042:NUU1048576 OEQ983042:OEQ1048576 OOM983042:OOM1048576 OYI983042:OYI1048576 PIE983042:PIE1048576 PSA983042:PSA1048576 QBW983042:QBW1048576 QLS983042:QLS1048576 QVO983042:QVO1048576 RFK983042:RFK1048576 RPG983042:RPG1048576 RZC983042:RZC1048576 SIY983042:SIY1048576 SSU983042:SSU1048576 TCQ983042:TCQ1048576 TMM983042:TMM1048576 TWI983042:TWI1048576 UGE983042:UGE1048576 UQA983042:UQA1048576 UZW983042:UZW1048576 VJS983042:VJS1048576 VTO983042:VTO1048576 WDK983042:WDK1048576 WNG983042:WNG1048576 WXC983042:WXC1048576" xr:uid="{00000000-0002-0000-0100-000009000000}">
      <formula1>10000000000000000</formula1>
    </dataValidation>
    <dataValidation type="decimal" operator="lessThan" allowBlank="1" showInputMessage="1" showErrorMessage="1" error="Data entered exceeds trait size." sqref="AS2:AS65536 KO2:KO65536 UK2:UK65536 AEG2:AEG65536 AOC2:AOC65536 AXY2:AXY65536 BHU2:BHU65536 BRQ2:BRQ65536 CBM2:CBM65536 CLI2:CLI65536 CVE2:CVE65536 DFA2:DFA65536 DOW2:DOW65536 DYS2:DYS65536 EIO2:EIO65536 ESK2:ESK65536 FCG2:FCG65536 FMC2:FMC65536 FVY2:FVY65536 GFU2:GFU65536 GPQ2:GPQ65536 GZM2:GZM65536 HJI2:HJI65536 HTE2:HTE65536 IDA2:IDA65536 IMW2:IMW65536 IWS2:IWS65536 JGO2:JGO65536 JQK2:JQK65536 KAG2:KAG65536 KKC2:KKC65536 KTY2:KTY65536 LDU2:LDU65536 LNQ2:LNQ65536 LXM2:LXM65536 MHI2:MHI65536 MRE2:MRE65536 NBA2:NBA65536 NKW2:NKW65536 NUS2:NUS65536 OEO2:OEO65536 OOK2:OOK65536 OYG2:OYG65536 PIC2:PIC65536 PRY2:PRY65536 QBU2:QBU65536 QLQ2:QLQ65536 QVM2:QVM65536 RFI2:RFI65536 RPE2:RPE65536 RZA2:RZA65536 SIW2:SIW65536 SSS2:SSS65536 TCO2:TCO65536 TMK2:TMK65536 TWG2:TWG65536 UGC2:UGC65536 UPY2:UPY65536 UZU2:UZU65536 VJQ2:VJQ65536 VTM2:VTM65536 WDI2:WDI65536 WNE2:WNE65536 WXA2:WXA65536 AS65538:AS131072 KO65538:KO131072 UK65538:UK131072 AEG65538:AEG131072 AOC65538:AOC131072 AXY65538:AXY131072 BHU65538:BHU131072 BRQ65538:BRQ131072 CBM65538:CBM131072 CLI65538:CLI131072 CVE65538:CVE131072 DFA65538:DFA131072 DOW65538:DOW131072 DYS65538:DYS131072 EIO65538:EIO131072 ESK65538:ESK131072 FCG65538:FCG131072 FMC65538:FMC131072 FVY65538:FVY131072 GFU65538:GFU131072 GPQ65538:GPQ131072 GZM65538:GZM131072 HJI65538:HJI131072 HTE65538:HTE131072 IDA65538:IDA131072 IMW65538:IMW131072 IWS65538:IWS131072 JGO65538:JGO131072 JQK65538:JQK131072 KAG65538:KAG131072 KKC65538:KKC131072 KTY65538:KTY131072 LDU65538:LDU131072 LNQ65538:LNQ131072 LXM65538:LXM131072 MHI65538:MHI131072 MRE65538:MRE131072 NBA65538:NBA131072 NKW65538:NKW131072 NUS65538:NUS131072 OEO65538:OEO131072 OOK65538:OOK131072 OYG65538:OYG131072 PIC65538:PIC131072 PRY65538:PRY131072 QBU65538:QBU131072 QLQ65538:QLQ131072 QVM65538:QVM131072 RFI65538:RFI131072 RPE65538:RPE131072 RZA65538:RZA131072 SIW65538:SIW131072 SSS65538:SSS131072 TCO65538:TCO131072 TMK65538:TMK131072 TWG65538:TWG131072 UGC65538:UGC131072 UPY65538:UPY131072 UZU65538:UZU131072 VJQ65538:VJQ131072 VTM65538:VTM131072 WDI65538:WDI131072 WNE65538:WNE131072 WXA65538:WXA131072 AS131074:AS196608 KO131074:KO196608 UK131074:UK196608 AEG131074:AEG196608 AOC131074:AOC196608 AXY131074:AXY196608 BHU131074:BHU196608 BRQ131074:BRQ196608 CBM131074:CBM196608 CLI131074:CLI196608 CVE131074:CVE196608 DFA131074:DFA196608 DOW131074:DOW196608 DYS131074:DYS196608 EIO131074:EIO196608 ESK131074:ESK196608 FCG131074:FCG196608 FMC131074:FMC196608 FVY131074:FVY196608 GFU131074:GFU196608 GPQ131074:GPQ196608 GZM131074:GZM196608 HJI131074:HJI196608 HTE131074:HTE196608 IDA131074:IDA196608 IMW131074:IMW196608 IWS131074:IWS196608 JGO131074:JGO196608 JQK131074:JQK196608 KAG131074:KAG196608 KKC131074:KKC196608 KTY131074:KTY196608 LDU131074:LDU196608 LNQ131074:LNQ196608 LXM131074:LXM196608 MHI131074:MHI196608 MRE131074:MRE196608 NBA131074:NBA196608 NKW131074:NKW196608 NUS131074:NUS196608 OEO131074:OEO196608 OOK131074:OOK196608 OYG131074:OYG196608 PIC131074:PIC196608 PRY131074:PRY196608 QBU131074:QBU196608 QLQ131074:QLQ196608 QVM131074:QVM196608 RFI131074:RFI196608 RPE131074:RPE196608 RZA131074:RZA196608 SIW131074:SIW196608 SSS131074:SSS196608 TCO131074:TCO196608 TMK131074:TMK196608 TWG131074:TWG196608 UGC131074:UGC196608 UPY131074:UPY196608 UZU131074:UZU196608 VJQ131074:VJQ196608 VTM131074:VTM196608 WDI131074:WDI196608 WNE131074:WNE196608 WXA131074:WXA196608 AS196610:AS262144 KO196610:KO262144 UK196610:UK262144 AEG196610:AEG262144 AOC196610:AOC262144 AXY196610:AXY262144 BHU196610:BHU262144 BRQ196610:BRQ262144 CBM196610:CBM262144 CLI196610:CLI262144 CVE196610:CVE262144 DFA196610:DFA262144 DOW196610:DOW262144 DYS196610:DYS262144 EIO196610:EIO262144 ESK196610:ESK262144 FCG196610:FCG262144 FMC196610:FMC262144 FVY196610:FVY262144 GFU196610:GFU262144 GPQ196610:GPQ262144 GZM196610:GZM262144 HJI196610:HJI262144 HTE196610:HTE262144 IDA196610:IDA262144 IMW196610:IMW262144 IWS196610:IWS262144 JGO196610:JGO262144 JQK196610:JQK262144 KAG196610:KAG262144 KKC196610:KKC262144 KTY196610:KTY262144 LDU196610:LDU262144 LNQ196610:LNQ262144 LXM196610:LXM262144 MHI196610:MHI262144 MRE196610:MRE262144 NBA196610:NBA262144 NKW196610:NKW262144 NUS196610:NUS262144 OEO196610:OEO262144 OOK196610:OOK262144 OYG196610:OYG262144 PIC196610:PIC262144 PRY196610:PRY262144 QBU196610:QBU262144 QLQ196610:QLQ262144 QVM196610:QVM262144 RFI196610:RFI262144 RPE196610:RPE262144 RZA196610:RZA262144 SIW196610:SIW262144 SSS196610:SSS262144 TCO196610:TCO262144 TMK196610:TMK262144 TWG196610:TWG262144 UGC196610:UGC262144 UPY196610:UPY262144 UZU196610:UZU262144 VJQ196610:VJQ262144 VTM196610:VTM262144 WDI196610:WDI262144 WNE196610:WNE262144 WXA196610:WXA262144 AS262146:AS327680 KO262146:KO327680 UK262146:UK327680 AEG262146:AEG327680 AOC262146:AOC327680 AXY262146:AXY327680 BHU262146:BHU327680 BRQ262146:BRQ327680 CBM262146:CBM327680 CLI262146:CLI327680 CVE262146:CVE327680 DFA262146:DFA327680 DOW262146:DOW327680 DYS262146:DYS327680 EIO262146:EIO327680 ESK262146:ESK327680 FCG262146:FCG327680 FMC262146:FMC327680 FVY262146:FVY327680 GFU262146:GFU327680 GPQ262146:GPQ327680 GZM262146:GZM327680 HJI262146:HJI327680 HTE262146:HTE327680 IDA262146:IDA327680 IMW262146:IMW327680 IWS262146:IWS327680 JGO262146:JGO327680 JQK262146:JQK327680 KAG262146:KAG327680 KKC262146:KKC327680 KTY262146:KTY327680 LDU262146:LDU327680 LNQ262146:LNQ327680 LXM262146:LXM327680 MHI262146:MHI327680 MRE262146:MRE327680 NBA262146:NBA327680 NKW262146:NKW327680 NUS262146:NUS327680 OEO262146:OEO327680 OOK262146:OOK327680 OYG262146:OYG327680 PIC262146:PIC327680 PRY262146:PRY327680 QBU262146:QBU327680 QLQ262146:QLQ327680 QVM262146:QVM327680 RFI262146:RFI327680 RPE262146:RPE327680 RZA262146:RZA327680 SIW262146:SIW327680 SSS262146:SSS327680 TCO262146:TCO327680 TMK262146:TMK327680 TWG262146:TWG327680 UGC262146:UGC327680 UPY262146:UPY327680 UZU262146:UZU327680 VJQ262146:VJQ327680 VTM262146:VTM327680 WDI262146:WDI327680 WNE262146:WNE327680 WXA262146:WXA327680 AS327682:AS393216 KO327682:KO393216 UK327682:UK393216 AEG327682:AEG393216 AOC327682:AOC393216 AXY327682:AXY393216 BHU327682:BHU393216 BRQ327682:BRQ393216 CBM327682:CBM393216 CLI327682:CLI393216 CVE327682:CVE393216 DFA327682:DFA393216 DOW327682:DOW393216 DYS327682:DYS393216 EIO327682:EIO393216 ESK327682:ESK393216 FCG327682:FCG393216 FMC327682:FMC393216 FVY327682:FVY393216 GFU327682:GFU393216 GPQ327682:GPQ393216 GZM327682:GZM393216 HJI327682:HJI393216 HTE327682:HTE393216 IDA327682:IDA393216 IMW327682:IMW393216 IWS327682:IWS393216 JGO327682:JGO393216 JQK327682:JQK393216 KAG327682:KAG393216 KKC327682:KKC393216 KTY327682:KTY393216 LDU327682:LDU393216 LNQ327682:LNQ393216 LXM327682:LXM393216 MHI327682:MHI393216 MRE327682:MRE393216 NBA327682:NBA393216 NKW327682:NKW393216 NUS327682:NUS393216 OEO327682:OEO393216 OOK327682:OOK393216 OYG327682:OYG393216 PIC327682:PIC393216 PRY327682:PRY393216 QBU327682:QBU393216 QLQ327682:QLQ393216 QVM327682:QVM393216 RFI327682:RFI393216 RPE327682:RPE393216 RZA327682:RZA393216 SIW327682:SIW393216 SSS327682:SSS393216 TCO327682:TCO393216 TMK327682:TMK393216 TWG327682:TWG393216 UGC327682:UGC393216 UPY327682:UPY393216 UZU327682:UZU393216 VJQ327682:VJQ393216 VTM327682:VTM393216 WDI327682:WDI393216 WNE327682:WNE393216 WXA327682:WXA393216 AS393218:AS458752 KO393218:KO458752 UK393218:UK458752 AEG393218:AEG458752 AOC393218:AOC458752 AXY393218:AXY458752 BHU393218:BHU458752 BRQ393218:BRQ458752 CBM393218:CBM458752 CLI393218:CLI458752 CVE393218:CVE458752 DFA393218:DFA458752 DOW393218:DOW458752 DYS393218:DYS458752 EIO393218:EIO458752 ESK393218:ESK458752 FCG393218:FCG458752 FMC393218:FMC458752 FVY393218:FVY458752 GFU393218:GFU458752 GPQ393218:GPQ458752 GZM393218:GZM458752 HJI393218:HJI458752 HTE393218:HTE458752 IDA393218:IDA458752 IMW393218:IMW458752 IWS393218:IWS458752 JGO393218:JGO458752 JQK393218:JQK458752 KAG393218:KAG458752 KKC393218:KKC458752 KTY393218:KTY458752 LDU393218:LDU458752 LNQ393218:LNQ458752 LXM393218:LXM458752 MHI393218:MHI458752 MRE393218:MRE458752 NBA393218:NBA458752 NKW393218:NKW458752 NUS393218:NUS458752 OEO393218:OEO458752 OOK393218:OOK458752 OYG393218:OYG458752 PIC393218:PIC458752 PRY393218:PRY458752 QBU393218:QBU458752 QLQ393218:QLQ458752 QVM393218:QVM458752 RFI393218:RFI458752 RPE393218:RPE458752 RZA393218:RZA458752 SIW393218:SIW458752 SSS393218:SSS458752 TCO393218:TCO458752 TMK393218:TMK458752 TWG393218:TWG458752 UGC393218:UGC458752 UPY393218:UPY458752 UZU393218:UZU458752 VJQ393218:VJQ458752 VTM393218:VTM458752 WDI393218:WDI458752 WNE393218:WNE458752 WXA393218:WXA458752 AS458754:AS524288 KO458754:KO524288 UK458754:UK524288 AEG458754:AEG524288 AOC458754:AOC524288 AXY458754:AXY524288 BHU458754:BHU524288 BRQ458754:BRQ524288 CBM458754:CBM524288 CLI458754:CLI524288 CVE458754:CVE524288 DFA458754:DFA524288 DOW458754:DOW524288 DYS458754:DYS524288 EIO458754:EIO524288 ESK458754:ESK524288 FCG458754:FCG524288 FMC458754:FMC524288 FVY458754:FVY524288 GFU458754:GFU524288 GPQ458754:GPQ524288 GZM458754:GZM524288 HJI458754:HJI524288 HTE458754:HTE524288 IDA458754:IDA524288 IMW458754:IMW524288 IWS458754:IWS524288 JGO458754:JGO524288 JQK458754:JQK524288 KAG458754:KAG524288 KKC458754:KKC524288 KTY458754:KTY524288 LDU458754:LDU524288 LNQ458754:LNQ524288 LXM458754:LXM524288 MHI458754:MHI524288 MRE458754:MRE524288 NBA458754:NBA524288 NKW458754:NKW524288 NUS458754:NUS524288 OEO458754:OEO524288 OOK458754:OOK524288 OYG458754:OYG524288 PIC458754:PIC524288 PRY458754:PRY524288 QBU458754:QBU524288 QLQ458754:QLQ524288 QVM458754:QVM524288 RFI458754:RFI524288 RPE458754:RPE524288 RZA458754:RZA524288 SIW458754:SIW524288 SSS458754:SSS524288 TCO458754:TCO524288 TMK458754:TMK524288 TWG458754:TWG524288 UGC458754:UGC524288 UPY458754:UPY524288 UZU458754:UZU524288 VJQ458754:VJQ524288 VTM458754:VTM524288 WDI458754:WDI524288 WNE458754:WNE524288 WXA458754:WXA524288 AS524290:AS589824 KO524290:KO589824 UK524290:UK589824 AEG524290:AEG589824 AOC524290:AOC589824 AXY524290:AXY589824 BHU524290:BHU589824 BRQ524290:BRQ589824 CBM524290:CBM589824 CLI524290:CLI589824 CVE524290:CVE589824 DFA524290:DFA589824 DOW524290:DOW589824 DYS524290:DYS589824 EIO524290:EIO589824 ESK524290:ESK589824 FCG524290:FCG589824 FMC524290:FMC589824 FVY524290:FVY589824 GFU524290:GFU589824 GPQ524290:GPQ589824 GZM524290:GZM589824 HJI524290:HJI589824 HTE524290:HTE589824 IDA524290:IDA589824 IMW524290:IMW589824 IWS524290:IWS589824 JGO524290:JGO589824 JQK524290:JQK589824 KAG524290:KAG589824 KKC524290:KKC589824 KTY524290:KTY589824 LDU524290:LDU589824 LNQ524290:LNQ589824 LXM524290:LXM589824 MHI524290:MHI589824 MRE524290:MRE589824 NBA524290:NBA589824 NKW524290:NKW589824 NUS524290:NUS589824 OEO524290:OEO589824 OOK524290:OOK589824 OYG524290:OYG589824 PIC524290:PIC589824 PRY524290:PRY589824 QBU524290:QBU589824 QLQ524290:QLQ589824 QVM524290:QVM589824 RFI524290:RFI589824 RPE524290:RPE589824 RZA524290:RZA589824 SIW524290:SIW589824 SSS524290:SSS589824 TCO524290:TCO589824 TMK524290:TMK589824 TWG524290:TWG589824 UGC524290:UGC589824 UPY524290:UPY589824 UZU524290:UZU589824 VJQ524290:VJQ589824 VTM524290:VTM589824 WDI524290:WDI589824 WNE524290:WNE589824 WXA524290:WXA589824 AS589826:AS655360 KO589826:KO655360 UK589826:UK655360 AEG589826:AEG655360 AOC589826:AOC655360 AXY589826:AXY655360 BHU589826:BHU655360 BRQ589826:BRQ655360 CBM589826:CBM655360 CLI589826:CLI655360 CVE589826:CVE655360 DFA589826:DFA655360 DOW589826:DOW655360 DYS589826:DYS655360 EIO589826:EIO655360 ESK589826:ESK655360 FCG589826:FCG655360 FMC589826:FMC655360 FVY589826:FVY655360 GFU589826:GFU655360 GPQ589826:GPQ655360 GZM589826:GZM655360 HJI589826:HJI655360 HTE589826:HTE655360 IDA589826:IDA655360 IMW589826:IMW655360 IWS589826:IWS655360 JGO589826:JGO655360 JQK589826:JQK655360 KAG589826:KAG655360 KKC589826:KKC655360 KTY589826:KTY655360 LDU589826:LDU655360 LNQ589826:LNQ655360 LXM589826:LXM655360 MHI589826:MHI655360 MRE589826:MRE655360 NBA589826:NBA655360 NKW589826:NKW655360 NUS589826:NUS655360 OEO589826:OEO655360 OOK589826:OOK655360 OYG589826:OYG655360 PIC589826:PIC655360 PRY589826:PRY655360 QBU589826:QBU655360 QLQ589826:QLQ655360 QVM589826:QVM655360 RFI589826:RFI655360 RPE589826:RPE655360 RZA589826:RZA655360 SIW589826:SIW655360 SSS589826:SSS655360 TCO589826:TCO655360 TMK589826:TMK655360 TWG589826:TWG655360 UGC589826:UGC655360 UPY589826:UPY655360 UZU589826:UZU655360 VJQ589826:VJQ655360 VTM589826:VTM655360 WDI589826:WDI655360 WNE589826:WNE655360 WXA589826:WXA655360 AS655362:AS720896 KO655362:KO720896 UK655362:UK720896 AEG655362:AEG720896 AOC655362:AOC720896 AXY655362:AXY720896 BHU655362:BHU720896 BRQ655362:BRQ720896 CBM655362:CBM720896 CLI655362:CLI720896 CVE655362:CVE720896 DFA655362:DFA720896 DOW655362:DOW720896 DYS655362:DYS720896 EIO655362:EIO720896 ESK655362:ESK720896 FCG655362:FCG720896 FMC655362:FMC720896 FVY655362:FVY720896 GFU655362:GFU720896 GPQ655362:GPQ720896 GZM655362:GZM720896 HJI655362:HJI720896 HTE655362:HTE720896 IDA655362:IDA720896 IMW655362:IMW720896 IWS655362:IWS720896 JGO655362:JGO720896 JQK655362:JQK720896 KAG655362:KAG720896 KKC655362:KKC720896 KTY655362:KTY720896 LDU655362:LDU720896 LNQ655362:LNQ720896 LXM655362:LXM720896 MHI655362:MHI720896 MRE655362:MRE720896 NBA655362:NBA720896 NKW655362:NKW720896 NUS655362:NUS720896 OEO655362:OEO720896 OOK655362:OOK720896 OYG655362:OYG720896 PIC655362:PIC720896 PRY655362:PRY720896 QBU655362:QBU720896 QLQ655362:QLQ720896 QVM655362:QVM720896 RFI655362:RFI720896 RPE655362:RPE720896 RZA655362:RZA720896 SIW655362:SIW720896 SSS655362:SSS720896 TCO655362:TCO720896 TMK655362:TMK720896 TWG655362:TWG720896 UGC655362:UGC720896 UPY655362:UPY720896 UZU655362:UZU720896 VJQ655362:VJQ720896 VTM655362:VTM720896 WDI655362:WDI720896 WNE655362:WNE720896 WXA655362:WXA720896 AS720898:AS786432 KO720898:KO786432 UK720898:UK786432 AEG720898:AEG786432 AOC720898:AOC786432 AXY720898:AXY786432 BHU720898:BHU786432 BRQ720898:BRQ786432 CBM720898:CBM786432 CLI720898:CLI786432 CVE720898:CVE786432 DFA720898:DFA786432 DOW720898:DOW786432 DYS720898:DYS786432 EIO720898:EIO786432 ESK720898:ESK786432 FCG720898:FCG786432 FMC720898:FMC786432 FVY720898:FVY786432 GFU720898:GFU786432 GPQ720898:GPQ786432 GZM720898:GZM786432 HJI720898:HJI786432 HTE720898:HTE786432 IDA720898:IDA786432 IMW720898:IMW786432 IWS720898:IWS786432 JGO720898:JGO786432 JQK720898:JQK786432 KAG720898:KAG786432 KKC720898:KKC786432 KTY720898:KTY786432 LDU720898:LDU786432 LNQ720898:LNQ786432 LXM720898:LXM786432 MHI720898:MHI786432 MRE720898:MRE786432 NBA720898:NBA786432 NKW720898:NKW786432 NUS720898:NUS786432 OEO720898:OEO786432 OOK720898:OOK786432 OYG720898:OYG786432 PIC720898:PIC786432 PRY720898:PRY786432 QBU720898:QBU786432 QLQ720898:QLQ786432 QVM720898:QVM786432 RFI720898:RFI786432 RPE720898:RPE786432 RZA720898:RZA786432 SIW720898:SIW786432 SSS720898:SSS786432 TCO720898:TCO786432 TMK720898:TMK786432 TWG720898:TWG786432 UGC720898:UGC786432 UPY720898:UPY786432 UZU720898:UZU786432 VJQ720898:VJQ786432 VTM720898:VTM786432 WDI720898:WDI786432 WNE720898:WNE786432 WXA720898:WXA786432 AS786434:AS851968 KO786434:KO851968 UK786434:UK851968 AEG786434:AEG851968 AOC786434:AOC851968 AXY786434:AXY851968 BHU786434:BHU851968 BRQ786434:BRQ851968 CBM786434:CBM851968 CLI786434:CLI851968 CVE786434:CVE851968 DFA786434:DFA851968 DOW786434:DOW851968 DYS786434:DYS851968 EIO786434:EIO851968 ESK786434:ESK851968 FCG786434:FCG851968 FMC786434:FMC851968 FVY786434:FVY851968 GFU786434:GFU851968 GPQ786434:GPQ851968 GZM786434:GZM851968 HJI786434:HJI851968 HTE786434:HTE851968 IDA786434:IDA851968 IMW786434:IMW851968 IWS786434:IWS851968 JGO786434:JGO851968 JQK786434:JQK851968 KAG786434:KAG851968 KKC786434:KKC851968 KTY786434:KTY851968 LDU786434:LDU851968 LNQ786434:LNQ851968 LXM786434:LXM851968 MHI786434:MHI851968 MRE786434:MRE851968 NBA786434:NBA851968 NKW786434:NKW851968 NUS786434:NUS851968 OEO786434:OEO851968 OOK786434:OOK851968 OYG786434:OYG851968 PIC786434:PIC851968 PRY786434:PRY851968 QBU786434:QBU851968 QLQ786434:QLQ851968 QVM786434:QVM851968 RFI786434:RFI851968 RPE786434:RPE851968 RZA786434:RZA851968 SIW786434:SIW851968 SSS786434:SSS851968 TCO786434:TCO851968 TMK786434:TMK851968 TWG786434:TWG851968 UGC786434:UGC851968 UPY786434:UPY851968 UZU786434:UZU851968 VJQ786434:VJQ851968 VTM786434:VTM851968 WDI786434:WDI851968 WNE786434:WNE851968 WXA786434:WXA851968 AS851970:AS917504 KO851970:KO917504 UK851970:UK917504 AEG851970:AEG917504 AOC851970:AOC917504 AXY851970:AXY917504 BHU851970:BHU917504 BRQ851970:BRQ917504 CBM851970:CBM917504 CLI851970:CLI917504 CVE851970:CVE917504 DFA851970:DFA917504 DOW851970:DOW917504 DYS851970:DYS917504 EIO851970:EIO917504 ESK851970:ESK917504 FCG851970:FCG917504 FMC851970:FMC917504 FVY851970:FVY917504 GFU851970:GFU917504 GPQ851970:GPQ917504 GZM851970:GZM917504 HJI851970:HJI917504 HTE851970:HTE917504 IDA851970:IDA917504 IMW851970:IMW917504 IWS851970:IWS917504 JGO851970:JGO917504 JQK851970:JQK917504 KAG851970:KAG917504 KKC851970:KKC917504 KTY851970:KTY917504 LDU851970:LDU917504 LNQ851970:LNQ917504 LXM851970:LXM917504 MHI851970:MHI917504 MRE851970:MRE917504 NBA851970:NBA917504 NKW851970:NKW917504 NUS851970:NUS917504 OEO851970:OEO917504 OOK851970:OOK917504 OYG851970:OYG917504 PIC851970:PIC917504 PRY851970:PRY917504 QBU851970:QBU917504 QLQ851970:QLQ917504 QVM851970:QVM917504 RFI851970:RFI917504 RPE851970:RPE917504 RZA851970:RZA917504 SIW851970:SIW917504 SSS851970:SSS917504 TCO851970:TCO917504 TMK851970:TMK917504 TWG851970:TWG917504 UGC851970:UGC917504 UPY851970:UPY917504 UZU851970:UZU917504 VJQ851970:VJQ917504 VTM851970:VTM917504 WDI851970:WDI917504 WNE851970:WNE917504 WXA851970:WXA917504 AS917506:AS983040 KO917506:KO983040 UK917506:UK983040 AEG917506:AEG983040 AOC917506:AOC983040 AXY917506:AXY983040 BHU917506:BHU983040 BRQ917506:BRQ983040 CBM917506:CBM983040 CLI917506:CLI983040 CVE917506:CVE983040 DFA917506:DFA983040 DOW917506:DOW983040 DYS917506:DYS983040 EIO917506:EIO983040 ESK917506:ESK983040 FCG917506:FCG983040 FMC917506:FMC983040 FVY917506:FVY983040 GFU917506:GFU983040 GPQ917506:GPQ983040 GZM917506:GZM983040 HJI917506:HJI983040 HTE917506:HTE983040 IDA917506:IDA983040 IMW917506:IMW983040 IWS917506:IWS983040 JGO917506:JGO983040 JQK917506:JQK983040 KAG917506:KAG983040 KKC917506:KKC983040 KTY917506:KTY983040 LDU917506:LDU983040 LNQ917506:LNQ983040 LXM917506:LXM983040 MHI917506:MHI983040 MRE917506:MRE983040 NBA917506:NBA983040 NKW917506:NKW983040 NUS917506:NUS983040 OEO917506:OEO983040 OOK917506:OOK983040 OYG917506:OYG983040 PIC917506:PIC983040 PRY917506:PRY983040 QBU917506:QBU983040 QLQ917506:QLQ983040 QVM917506:QVM983040 RFI917506:RFI983040 RPE917506:RPE983040 RZA917506:RZA983040 SIW917506:SIW983040 SSS917506:SSS983040 TCO917506:TCO983040 TMK917506:TMK983040 TWG917506:TWG983040 UGC917506:UGC983040 UPY917506:UPY983040 UZU917506:UZU983040 VJQ917506:VJQ983040 VTM917506:VTM983040 WDI917506:WDI983040 WNE917506:WNE983040 WXA917506:WXA983040 AS983042:AS1048576 KO983042:KO1048576 UK983042:UK1048576 AEG983042:AEG1048576 AOC983042:AOC1048576 AXY983042:AXY1048576 BHU983042:BHU1048576 BRQ983042:BRQ1048576 CBM983042:CBM1048576 CLI983042:CLI1048576 CVE983042:CVE1048576 DFA983042:DFA1048576 DOW983042:DOW1048576 DYS983042:DYS1048576 EIO983042:EIO1048576 ESK983042:ESK1048576 FCG983042:FCG1048576 FMC983042:FMC1048576 FVY983042:FVY1048576 GFU983042:GFU1048576 GPQ983042:GPQ1048576 GZM983042:GZM1048576 HJI983042:HJI1048576 HTE983042:HTE1048576 IDA983042:IDA1048576 IMW983042:IMW1048576 IWS983042:IWS1048576 JGO983042:JGO1048576 JQK983042:JQK1048576 KAG983042:KAG1048576 KKC983042:KKC1048576 KTY983042:KTY1048576 LDU983042:LDU1048576 LNQ983042:LNQ1048576 LXM983042:LXM1048576 MHI983042:MHI1048576 MRE983042:MRE1048576 NBA983042:NBA1048576 NKW983042:NKW1048576 NUS983042:NUS1048576 OEO983042:OEO1048576 OOK983042:OOK1048576 OYG983042:OYG1048576 PIC983042:PIC1048576 PRY983042:PRY1048576 QBU983042:QBU1048576 QLQ983042:QLQ1048576 QVM983042:QVM1048576 RFI983042:RFI1048576 RPE983042:RPE1048576 RZA983042:RZA1048576 SIW983042:SIW1048576 SSS983042:SSS1048576 TCO983042:TCO1048576 TMK983042:TMK1048576 TWG983042:TWG1048576 UGC983042:UGC1048576 UPY983042:UPY1048576 UZU983042:UZU1048576 VJQ983042:VJQ1048576 VTM983042:VTM1048576 WDI983042:WDI1048576 WNE983042:WNE1048576 WXA983042:WXA1048576 AF2:AF65536 KB2:KB65536 TX2:TX65536 ADT2:ADT65536 ANP2:ANP65536 AXL2:AXL65536 BHH2:BHH65536 BRD2:BRD65536 CAZ2:CAZ65536 CKV2:CKV65536 CUR2:CUR65536 DEN2:DEN65536 DOJ2:DOJ65536 DYF2:DYF65536 EIB2:EIB65536 ERX2:ERX65536 FBT2:FBT65536 FLP2:FLP65536 FVL2:FVL65536 GFH2:GFH65536 GPD2:GPD65536 GYZ2:GYZ65536 HIV2:HIV65536 HSR2:HSR65536 ICN2:ICN65536 IMJ2:IMJ65536 IWF2:IWF65536 JGB2:JGB65536 JPX2:JPX65536 JZT2:JZT65536 KJP2:KJP65536 KTL2:KTL65536 LDH2:LDH65536 LND2:LND65536 LWZ2:LWZ65536 MGV2:MGV65536 MQR2:MQR65536 NAN2:NAN65536 NKJ2:NKJ65536 NUF2:NUF65536 OEB2:OEB65536 ONX2:ONX65536 OXT2:OXT65536 PHP2:PHP65536 PRL2:PRL65536 QBH2:QBH65536 QLD2:QLD65536 QUZ2:QUZ65536 REV2:REV65536 ROR2:ROR65536 RYN2:RYN65536 SIJ2:SIJ65536 SSF2:SSF65536 TCB2:TCB65536 TLX2:TLX65536 TVT2:TVT65536 UFP2:UFP65536 UPL2:UPL65536 UZH2:UZH65536 VJD2:VJD65536 VSZ2:VSZ65536 WCV2:WCV65536 WMR2:WMR65536 WWN2:WWN65536 AF65538:AF131072 KB65538:KB131072 TX65538:TX131072 ADT65538:ADT131072 ANP65538:ANP131072 AXL65538:AXL131072 BHH65538:BHH131072 BRD65538:BRD131072 CAZ65538:CAZ131072 CKV65538:CKV131072 CUR65538:CUR131072 DEN65538:DEN131072 DOJ65538:DOJ131072 DYF65538:DYF131072 EIB65538:EIB131072 ERX65538:ERX131072 FBT65538:FBT131072 FLP65538:FLP131072 FVL65538:FVL131072 GFH65538:GFH131072 GPD65538:GPD131072 GYZ65538:GYZ131072 HIV65538:HIV131072 HSR65538:HSR131072 ICN65538:ICN131072 IMJ65538:IMJ131072 IWF65538:IWF131072 JGB65538:JGB131072 JPX65538:JPX131072 JZT65538:JZT131072 KJP65538:KJP131072 KTL65538:KTL131072 LDH65538:LDH131072 LND65538:LND131072 LWZ65538:LWZ131072 MGV65538:MGV131072 MQR65538:MQR131072 NAN65538:NAN131072 NKJ65538:NKJ131072 NUF65538:NUF131072 OEB65538:OEB131072 ONX65538:ONX131072 OXT65538:OXT131072 PHP65538:PHP131072 PRL65538:PRL131072 QBH65538:QBH131072 QLD65538:QLD131072 QUZ65538:QUZ131072 REV65538:REV131072 ROR65538:ROR131072 RYN65538:RYN131072 SIJ65538:SIJ131072 SSF65538:SSF131072 TCB65538:TCB131072 TLX65538:TLX131072 TVT65538:TVT131072 UFP65538:UFP131072 UPL65538:UPL131072 UZH65538:UZH131072 VJD65538:VJD131072 VSZ65538:VSZ131072 WCV65538:WCV131072 WMR65538:WMR131072 WWN65538:WWN131072 AF131074:AF196608 KB131074:KB196608 TX131074:TX196608 ADT131074:ADT196608 ANP131074:ANP196608 AXL131074:AXL196608 BHH131074:BHH196608 BRD131074:BRD196608 CAZ131074:CAZ196608 CKV131074:CKV196608 CUR131074:CUR196608 DEN131074:DEN196608 DOJ131074:DOJ196608 DYF131074:DYF196608 EIB131074:EIB196608 ERX131074:ERX196608 FBT131074:FBT196608 FLP131074:FLP196608 FVL131074:FVL196608 GFH131074:GFH196608 GPD131074:GPD196608 GYZ131074:GYZ196608 HIV131074:HIV196608 HSR131074:HSR196608 ICN131074:ICN196608 IMJ131074:IMJ196608 IWF131074:IWF196608 JGB131074:JGB196608 JPX131074:JPX196608 JZT131074:JZT196608 KJP131074:KJP196608 KTL131074:KTL196608 LDH131074:LDH196608 LND131074:LND196608 LWZ131074:LWZ196608 MGV131074:MGV196608 MQR131074:MQR196608 NAN131074:NAN196608 NKJ131074:NKJ196608 NUF131074:NUF196608 OEB131074:OEB196608 ONX131074:ONX196608 OXT131074:OXT196608 PHP131074:PHP196608 PRL131074:PRL196608 QBH131074:QBH196608 QLD131074:QLD196608 QUZ131074:QUZ196608 REV131074:REV196608 ROR131074:ROR196608 RYN131074:RYN196608 SIJ131074:SIJ196608 SSF131074:SSF196608 TCB131074:TCB196608 TLX131074:TLX196608 TVT131074:TVT196608 UFP131074:UFP196608 UPL131074:UPL196608 UZH131074:UZH196608 VJD131074:VJD196608 VSZ131074:VSZ196608 WCV131074:WCV196608 WMR131074:WMR196608 WWN131074:WWN196608 AF196610:AF262144 KB196610:KB262144 TX196610:TX262144 ADT196610:ADT262144 ANP196610:ANP262144 AXL196610:AXL262144 BHH196610:BHH262144 BRD196610:BRD262144 CAZ196610:CAZ262144 CKV196610:CKV262144 CUR196610:CUR262144 DEN196610:DEN262144 DOJ196610:DOJ262144 DYF196610:DYF262144 EIB196610:EIB262144 ERX196610:ERX262144 FBT196610:FBT262144 FLP196610:FLP262144 FVL196610:FVL262144 GFH196610:GFH262144 GPD196610:GPD262144 GYZ196610:GYZ262144 HIV196610:HIV262144 HSR196610:HSR262144 ICN196610:ICN262144 IMJ196610:IMJ262144 IWF196610:IWF262144 JGB196610:JGB262144 JPX196610:JPX262144 JZT196610:JZT262144 KJP196610:KJP262144 KTL196610:KTL262144 LDH196610:LDH262144 LND196610:LND262144 LWZ196610:LWZ262144 MGV196610:MGV262144 MQR196610:MQR262144 NAN196610:NAN262144 NKJ196610:NKJ262144 NUF196610:NUF262144 OEB196610:OEB262144 ONX196610:ONX262144 OXT196610:OXT262144 PHP196610:PHP262144 PRL196610:PRL262144 QBH196610:QBH262144 QLD196610:QLD262144 QUZ196610:QUZ262144 REV196610:REV262144 ROR196610:ROR262144 RYN196610:RYN262144 SIJ196610:SIJ262144 SSF196610:SSF262144 TCB196610:TCB262144 TLX196610:TLX262144 TVT196610:TVT262144 UFP196610:UFP262144 UPL196610:UPL262144 UZH196610:UZH262144 VJD196610:VJD262144 VSZ196610:VSZ262144 WCV196610:WCV262144 WMR196610:WMR262144 WWN196610:WWN262144 AF262146:AF327680 KB262146:KB327680 TX262146:TX327680 ADT262146:ADT327680 ANP262146:ANP327680 AXL262146:AXL327680 BHH262146:BHH327680 BRD262146:BRD327680 CAZ262146:CAZ327680 CKV262146:CKV327680 CUR262146:CUR327680 DEN262146:DEN327680 DOJ262146:DOJ327680 DYF262146:DYF327680 EIB262146:EIB327680 ERX262146:ERX327680 FBT262146:FBT327680 FLP262146:FLP327680 FVL262146:FVL327680 GFH262146:GFH327680 GPD262146:GPD327680 GYZ262146:GYZ327680 HIV262146:HIV327680 HSR262146:HSR327680 ICN262146:ICN327680 IMJ262146:IMJ327680 IWF262146:IWF327680 JGB262146:JGB327680 JPX262146:JPX327680 JZT262146:JZT327680 KJP262146:KJP327680 KTL262146:KTL327680 LDH262146:LDH327680 LND262146:LND327680 LWZ262146:LWZ327680 MGV262146:MGV327680 MQR262146:MQR327680 NAN262146:NAN327680 NKJ262146:NKJ327680 NUF262146:NUF327680 OEB262146:OEB327680 ONX262146:ONX327680 OXT262146:OXT327680 PHP262146:PHP327680 PRL262146:PRL327680 QBH262146:QBH327680 QLD262146:QLD327680 QUZ262146:QUZ327680 REV262146:REV327680 ROR262146:ROR327680 RYN262146:RYN327680 SIJ262146:SIJ327680 SSF262146:SSF327680 TCB262146:TCB327680 TLX262146:TLX327680 TVT262146:TVT327680 UFP262146:UFP327680 UPL262146:UPL327680 UZH262146:UZH327680 VJD262146:VJD327680 VSZ262146:VSZ327680 WCV262146:WCV327680 WMR262146:WMR327680 WWN262146:WWN327680 AF327682:AF393216 KB327682:KB393216 TX327682:TX393216 ADT327682:ADT393216 ANP327682:ANP393216 AXL327682:AXL393216 BHH327682:BHH393216 BRD327682:BRD393216 CAZ327682:CAZ393216 CKV327682:CKV393216 CUR327682:CUR393216 DEN327682:DEN393216 DOJ327682:DOJ393216 DYF327682:DYF393216 EIB327682:EIB393216 ERX327682:ERX393216 FBT327682:FBT393216 FLP327682:FLP393216 FVL327682:FVL393216 GFH327682:GFH393216 GPD327682:GPD393216 GYZ327682:GYZ393216 HIV327682:HIV393216 HSR327682:HSR393216 ICN327682:ICN393216 IMJ327682:IMJ393216 IWF327682:IWF393216 JGB327682:JGB393216 JPX327682:JPX393216 JZT327682:JZT393216 KJP327682:KJP393216 KTL327682:KTL393216 LDH327682:LDH393216 LND327682:LND393216 LWZ327682:LWZ393216 MGV327682:MGV393216 MQR327682:MQR393216 NAN327682:NAN393216 NKJ327682:NKJ393216 NUF327682:NUF393216 OEB327682:OEB393216 ONX327682:ONX393216 OXT327682:OXT393216 PHP327682:PHP393216 PRL327682:PRL393216 QBH327682:QBH393216 QLD327682:QLD393216 QUZ327682:QUZ393216 REV327682:REV393216 ROR327682:ROR393216 RYN327682:RYN393216 SIJ327682:SIJ393216 SSF327682:SSF393216 TCB327682:TCB393216 TLX327682:TLX393216 TVT327682:TVT393216 UFP327682:UFP393216 UPL327682:UPL393216 UZH327682:UZH393216 VJD327682:VJD393216 VSZ327682:VSZ393216 WCV327682:WCV393216 WMR327682:WMR393216 WWN327682:WWN393216 AF393218:AF458752 KB393218:KB458752 TX393218:TX458752 ADT393218:ADT458752 ANP393218:ANP458752 AXL393218:AXL458752 BHH393218:BHH458752 BRD393218:BRD458752 CAZ393218:CAZ458752 CKV393218:CKV458752 CUR393218:CUR458752 DEN393218:DEN458752 DOJ393218:DOJ458752 DYF393218:DYF458752 EIB393218:EIB458752 ERX393218:ERX458752 FBT393218:FBT458752 FLP393218:FLP458752 FVL393218:FVL458752 GFH393218:GFH458752 GPD393218:GPD458752 GYZ393218:GYZ458752 HIV393218:HIV458752 HSR393218:HSR458752 ICN393218:ICN458752 IMJ393218:IMJ458752 IWF393218:IWF458752 JGB393218:JGB458752 JPX393218:JPX458752 JZT393218:JZT458752 KJP393218:KJP458752 KTL393218:KTL458752 LDH393218:LDH458752 LND393218:LND458752 LWZ393218:LWZ458752 MGV393218:MGV458752 MQR393218:MQR458752 NAN393218:NAN458752 NKJ393218:NKJ458752 NUF393218:NUF458752 OEB393218:OEB458752 ONX393218:ONX458752 OXT393218:OXT458752 PHP393218:PHP458752 PRL393218:PRL458752 QBH393218:QBH458752 QLD393218:QLD458752 QUZ393218:QUZ458752 REV393218:REV458752 ROR393218:ROR458752 RYN393218:RYN458752 SIJ393218:SIJ458752 SSF393218:SSF458752 TCB393218:TCB458752 TLX393218:TLX458752 TVT393218:TVT458752 UFP393218:UFP458752 UPL393218:UPL458752 UZH393218:UZH458752 VJD393218:VJD458752 VSZ393218:VSZ458752 WCV393218:WCV458752 WMR393218:WMR458752 WWN393218:WWN458752 AF458754:AF524288 KB458754:KB524288 TX458754:TX524288 ADT458754:ADT524288 ANP458754:ANP524288 AXL458754:AXL524288 BHH458754:BHH524288 BRD458754:BRD524288 CAZ458754:CAZ524288 CKV458754:CKV524288 CUR458754:CUR524288 DEN458754:DEN524288 DOJ458754:DOJ524288 DYF458754:DYF524288 EIB458754:EIB524288 ERX458754:ERX524288 FBT458754:FBT524288 FLP458754:FLP524288 FVL458754:FVL524288 GFH458754:GFH524288 GPD458754:GPD524288 GYZ458754:GYZ524288 HIV458754:HIV524288 HSR458754:HSR524288 ICN458754:ICN524288 IMJ458754:IMJ524288 IWF458754:IWF524288 JGB458754:JGB524288 JPX458754:JPX524288 JZT458754:JZT524288 KJP458754:KJP524288 KTL458754:KTL524288 LDH458754:LDH524288 LND458754:LND524288 LWZ458754:LWZ524288 MGV458754:MGV524288 MQR458754:MQR524288 NAN458754:NAN524288 NKJ458754:NKJ524288 NUF458754:NUF524288 OEB458754:OEB524288 ONX458754:ONX524288 OXT458754:OXT524288 PHP458754:PHP524288 PRL458754:PRL524288 QBH458754:QBH524288 QLD458754:QLD524288 QUZ458754:QUZ524288 REV458754:REV524288 ROR458754:ROR524288 RYN458754:RYN524288 SIJ458754:SIJ524288 SSF458754:SSF524288 TCB458754:TCB524288 TLX458754:TLX524288 TVT458754:TVT524288 UFP458754:UFP524288 UPL458754:UPL524288 UZH458754:UZH524288 VJD458754:VJD524288 VSZ458754:VSZ524288 WCV458754:WCV524288 WMR458754:WMR524288 WWN458754:WWN524288 AF524290:AF589824 KB524290:KB589824 TX524290:TX589824 ADT524290:ADT589824 ANP524290:ANP589824 AXL524290:AXL589824 BHH524290:BHH589824 BRD524290:BRD589824 CAZ524290:CAZ589824 CKV524290:CKV589824 CUR524290:CUR589824 DEN524290:DEN589824 DOJ524290:DOJ589824 DYF524290:DYF589824 EIB524290:EIB589824 ERX524290:ERX589824 FBT524290:FBT589824 FLP524290:FLP589824 FVL524290:FVL589824 GFH524290:GFH589824 GPD524290:GPD589824 GYZ524290:GYZ589824 HIV524290:HIV589824 HSR524290:HSR589824 ICN524290:ICN589824 IMJ524290:IMJ589824 IWF524290:IWF589824 JGB524290:JGB589824 JPX524290:JPX589824 JZT524290:JZT589824 KJP524290:KJP589824 KTL524290:KTL589824 LDH524290:LDH589824 LND524290:LND589824 LWZ524290:LWZ589824 MGV524290:MGV589824 MQR524290:MQR589824 NAN524290:NAN589824 NKJ524290:NKJ589824 NUF524290:NUF589824 OEB524290:OEB589824 ONX524290:ONX589824 OXT524290:OXT589824 PHP524290:PHP589824 PRL524290:PRL589824 QBH524290:QBH589824 QLD524290:QLD589824 QUZ524290:QUZ589824 REV524290:REV589824 ROR524290:ROR589824 RYN524290:RYN589824 SIJ524290:SIJ589824 SSF524290:SSF589824 TCB524290:TCB589824 TLX524290:TLX589824 TVT524290:TVT589824 UFP524290:UFP589824 UPL524290:UPL589824 UZH524290:UZH589824 VJD524290:VJD589824 VSZ524290:VSZ589824 WCV524290:WCV589824 WMR524290:WMR589824 WWN524290:WWN589824 AF589826:AF655360 KB589826:KB655360 TX589826:TX655360 ADT589826:ADT655360 ANP589826:ANP655360 AXL589826:AXL655360 BHH589826:BHH655360 BRD589826:BRD655360 CAZ589826:CAZ655360 CKV589826:CKV655360 CUR589826:CUR655360 DEN589826:DEN655360 DOJ589826:DOJ655360 DYF589826:DYF655360 EIB589826:EIB655360 ERX589826:ERX655360 FBT589826:FBT655360 FLP589826:FLP655360 FVL589826:FVL655360 GFH589826:GFH655360 GPD589826:GPD655360 GYZ589826:GYZ655360 HIV589826:HIV655360 HSR589826:HSR655360 ICN589826:ICN655360 IMJ589826:IMJ655360 IWF589826:IWF655360 JGB589826:JGB655360 JPX589826:JPX655360 JZT589826:JZT655360 KJP589826:KJP655360 KTL589826:KTL655360 LDH589826:LDH655360 LND589826:LND655360 LWZ589826:LWZ655360 MGV589826:MGV655360 MQR589826:MQR655360 NAN589826:NAN655360 NKJ589826:NKJ655360 NUF589826:NUF655360 OEB589826:OEB655360 ONX589826:ONX655360 OXT589826:OXT655360 PHP589826:PHP655360 PRL589826:PRL655360 QBH589826:QBH655360 QLD589826:QLD655360 QUZ589826:QUZ655360 REV589826:REV655360 ROR589826:ROR655360 RYN589826:RYN655360 SIJ589826:SIJ655360 SSF589826:SSF655360 TCB589826:TCB655360 TLX589826:TLX655360 TVT589826:TVT655360 UFP589826:UFP655360 UPL589826:UPL655360 UZH589826:UZH655360 VJD589826:VJD655360 VSZ589826:VSZ655360 WCV589826:WCV655360 WMR589826:WMR655360 WWN589826:WWN655360 AF655362:AF720896 KB655362:KB720896 TX655362:TX720896 ADT655362:ADT720896 ANP655362:ANP720896 AXL655362:AXL720896 BHH655362:BHH720896 BRD655362:BRD720896 CAZ655362:CAZ720896 CKV655362:CKV720896 CUR655362:CUR720896 DEN655362:DEN720896 DOJ655362:DOJ720896 DYF655362:DYF720896 EIB655362:EIB720896 ERX655362:ERX720896 FBT655362:FBT720896 FLP655362:FLP720896 FVL655362:FVL720896 GFH655362:GFH720896 GPD655362:GPD720896 GYZ655362:GYZ720896 HIV655362:HIV720896 HSR655362:HSR720896 ICN655362:ICN720896 IMJ655362:IMJ720896 IWF655362:IWF720896 JGB655362:JGB720896 JPX655362:JPX720896 JZT655362:JZT720896 KJP655362:KJP720896 KTL655362:KTL720896 LDH655362:LDH720896 LND655362:LND720896 LWZ655362:LWZ720896 MGV655362:MGV720896 MQR655362:MQR720896 NAN655362:NAN720896 NKJ655362:NKJ720896 NUF655362:NUF720896 OEB655362:OEB720896 ONX655362:ONX720896 OXT655362:OXT720896 PHP655362:PHP720896 PRL655362:PRL720896 QBH655362:QBH720896 QLD655362:QLD720896 QUZ655362:QUZ720896 REV655362:REV720896 ROR655362:ROR720896 RYN655362:RYN720896 SIJ655362:SIJ720896 SSF655362:SSF720896 TCB655362:TCB720896 TLX655362:TLX720896 TVT655362:TVT720896 UFP655362:UFP720896 UPL655362:UPL720896 UZH655362:UZH720896 VJD655362:VJD720896 VSZ655362:VSZ720896 WCV655362:WCV720896 WMR655362:WMR720896 WWN655362:WWN720896 AF720898:AF786432 KB720898:KB786432 TX720898:TX786432 ADT720898:ADT786432 ANP720898:ANP786432 AXL720898:AXL786432 BHH720898:BHH786432 BRD720898:BRD786432 CAZ720898:CAZ786432 CKV720898:CKV786432 CUR720898:CUR786432 DEN720898:DEN786432 DOJ720898:DOJ786432 DYF720898:DYF786432 EIB720898:EIB786432 ERX720898:ERX786432 FBT720898:FBT786432 FLP720898:FLP786432 FVL720898:FVL786432 GFH720898:GFH786432 GPD720898:GPD786432 GYZ720898:GYZ786432 HIV720898:HIV786432 HSR720898:HSR786432 ICN720898:ICN786432 IMJ720898:IMJ786432 IWF720898:IWF786432 JGB720898:JGB786432 JPX720898:JPX786432 JZT720898:JZT786432 KJP720898:KJP786432 KTL720898:KTL786432 LDH720898:LDH786432 LND720898:LND786432 LWZ720898:LWZ786432 MGV720898:MGV786432 MQR720898:MQR786432 NAN720898:NAN786432 NKJ720898:NKJ786432 NUF720898:NUF786432 OEB720898:OEB786432 ONX720898:ONX786432 OXT720898:OXT786432 PHP720898:PHP786432 PRL720898:PRL786432 QBH720898:QBH786432 QLD720898:QLD786432 QUZ720898:QUZ786432 REV720898:REV786432 ROR720898:ROR786432 RYN720898:RYN786432 SIJ720898:SIJ786432 SSF720898:SSF786432 TCB720898:TCB786432 TLX720898:TLX786432 TVT720898:TVT786432 UFP720898:UFP786432 UPL720898:UPL786432 UZH720898:UZH786432 VJD720898:VJD786432 VSZ720898:VSZ786432 WCV720898:WCV786432 WMR720898:WMR786432 WWN720898:WWN786432 AF786434:AF851968 KB786434:KB851968 TX786434:TX851968 ADT786434:ADT851968 ANP786434:ANP851968 AXL786434:AXL851968 BHH786434:BHH851968 BRD786434:BRD851968 CAZ786434:CAZ851968 CKV786434:CKV851968 CUR786434:CUR851968 DEN786434:DEN851968 DOJ786434:DOJ851968 DYF786434:DYF851968 EIB786434:EIB851968 ERX786434:ERX851968 FBT786434:FBT851968 FLP786434:FLP851968 FVL786434:FVL851968 GFH786434:GFH851968 GPD786434:GPD851968 GYZ786434:GYZ851968 HIV786434:HIV851968 HSR786434:HSR851968 ICN786434:ICN851968 IMJ786434:IMJ851968 IWF786434:IWF851968 JGB786434:JGB851968 JPX786434:JPX851968 JZT786434:JZT851968 KJP786434:KJP851968 KTL786434:KTL851968 LDH786434:LDH851968 LND786434:LND851968 LWZ786434:LWZ851968 MGV786434:MGV851968 MQR786434:MQR851968 NAN786434:NAN851968 NKJ786434:NKJ851968 NUF786434:NUF851968 OEB786434:OEB851968 ONX786434:ONX851968 OXT786434:OXT851968 PHP786434:PHP851968 PRL786434:PRL851968 QBH786434:QBH851968 QLD786434:QLD851968 QUZ786434:QUZ851968 REV786434:REV851968 ROR786434:ROR851968 RYN786434:RYN851968 SIJ786434:SIJ851968 SSF786434:SSF851968 TCB786434:TCB851968 TLX786434:TLX851968 TVT786434:TVT851968 UFP786434:UFP851968 UPL786434:UPL851968 UZH786434:UZH851968 VJD786434:VJD851968 VSZ786434:VSZ851968 WCV786434:WCV851968 WMR786434:WMR851968 WWN786434:WWN851968 AF851970:AF917504 KB851970:KB917504 TX851970:TX917504 ADT851970:ADT917504 ANP851970:ANP917504 AXL851970:AXL917504 BHH851970:BHH917504 BRD851970:BRD917504 CAZ851970:CAZ917504 CKV851970:CKV917504 CUR851970:CUR917504 DEN851970:DEN917504 DOJ851970:DOJ917504 DYF851970:DYF917504 EIB851970:EIB917504 ERX851970:ERX917504 FBT851970:FBT917504 FLP851970:FLP917504 FVL851970:FVL917504 GFH851970:GFH917504 GPD851970:GPD917504 GYZ851970:GYZ917504 HIV851970:HIV917504 HSR851970:HSR917504 ICN851970:ICN917504 IMJ851970:IMJ917504 IWF851970:IWF917504 JGB851970:JGB917504 JPX851970:JPX917504 JZT851970:JZT917504 KJP851970:KJP917504 KTL851970:KTL917504 LDH851970:LDH917504 LND851970:LND917504 LWZ851970:LWZ917504 MGV851970:MGV917504 MQR851970:MQR917504 NAN851970:NAN917504 NKJ851970:NKJ917504 NUF851970:NUF917504 OEB851970:OEB917504 ONX851970:ONX917504 OXT851970:OXT917504 PHP851970:PHP917504 PRL851970:PRL917504 QBH851970:QBH917504 QLD851970:QLD917504 QUZ851970:QUZ917504 REV851970:REV917504 ROR851970:ROR917504 RYN851970:RYN917504 SIJ851970:SIJ917504 SSF851970:SSF917504 TCB851970:TCB917504 TLX851970:TLX917504 TVT851970:TVT917504 UFP851970:UFP917504 UPL851970:UPL917504 UZH851970:UZH917504 VJD851970:VJD917504 VSZ851970:VSZ917504 WCV851970:WCV917504 WMR851970:WMR917504 WWN851970:WWN917504 AF917506:AF983040 KB917506:KB983040 TX917506:TX983040 ADT917506:ADT983040 ANP917506:ANP983040 AXL917506:AXL983040 BHH917506:BHH983040 BRD917506:BRD983040 CAZ917506:CAZ983040 CKV917506:CKV983040 CUR917506:CUR983040 DEN917506:DEN983040 DOJ917506:DOJ983040 DYF917506:DYF983040 EIB917506:EIB983040 ERX917506:ERX983040 FBT917506:FBT983040 FLP917506:FLP983040 FVL917506:FVL983040 GFH917506:GFH983040 GPD917506:GPD983040 GYZ917506:GYZ983040 HIV917506:HIV983040 HSR917506:HSR983040 ICN917506:ICN983040 IMJ917506:IMJ983040 IWF917506:IWF983040 JGB917506:JGB983040 JPX917506:JPX983040 JZT917506:JZT983040 KJP917506:KJP983040 KTL917506:KTL983040 LDH917506:LDH983040 LND917506:LND983040 LWZ917506:LWZ983040 MGV917506:MGV983040 MQR917506:MQR983040 NAN917506:NAN983040 NKJ917506:NKJ983040 NUF917506:NUF983040 OEB917506:OEB983040 ONX917506:ONX983040 OXT917506:OXT983040 PHP917506:PHP983040 PRL917506:PRL983040 QBH917506:QBH983040 QLD917506:QLD983040 QUZ917506:QUZ983040 REV917506:REV983040 ROR917506:ROR983040 RYN917506:RYN983040 SIJ917506:SIJ983040 SSF917506:SSF983040 TCB917506:TCB983040 TLX917506:TLX983040 TVT917506:TVT983040 UFP917506:UFP983040 UPL917506:UPL983040 UZH917506:UZH983040 VJD917506:VJD983040 VSZ917506:VSZ983040 WCV917506:WCV983040 WMR917506:WMR983040 WWN917506:WWN983040 AF983042:AF1048576 KB983042:KB1048576 TX983042:TX1048576 ADT983042:ADT1048576 ANP983042:ANP1048576 AXL983042:AXL1048576 BHH983042:BHH1048576 BRD983042:BRD1048576 CAZ983042:CAZ1048576 CKV983042:CKV1048576 CUR983042:CUR1048576 DEN983042:DEN1048576 DOJ983042:DOJ1048576 DYF983042:DYF1048576 EIB983042:EIB1048576 ERX983042:ERX1048576 FBT983042:FBT1048576 FLP983042:FLP1048576 FVL983042:FVL1048576 GFH983042:GFH1048576 GPD983042:GPD1048576 GYZ983042:GYZ1048576 HIV983042:HIV1048576 HSR983042:HSR1048576 ICN983042:ICN1048576 IMJ983042:IMJ1048576 IWF983042:IWF1048576 JGB983042:JGB1048576 JPX983042:JPX1048576 JZT983042:JZT1048576 KJP983042:KJP1048576 KTL983042:KTL1048576 LDH983042:LDH1048576 LND983042:LND1048576 LWZ983042:LWZ1048576 MGV983042:MGV1048576 MQR983042:MQR1048576 NAN983042:NAN1048576 NKJ983042:NKJ1048576 NUF983042:NUF1048576 OEB983042:OEB1048576 ONX983042:ONX1048576 OXT983042:OXT1048576 PHP983042:PHP1048576 PRL983042:PRL1048576 QBH983042:QBH1048576 QLD983042:QLD1048576 QUZ983042:QUZ1048576 REV983042:REV1048576 ROR983042:ROR1048576 RYN983042:RYN1048576 SIJ983042:SIJ1048576 SSF983042:SSF1048576 TCB983042:TCB1048576 TLX983042:TLX1048576 TVT983042:TVT1048576 UFP983042:UFP1048576 UPL983042:UPL1048576 UZH983042:UZH1048576 VJD983042:VJD1048576 VSZ983042:VSZ1048576 WCV983042:WCV1048576 WMR983042:WMR1048576 WWN983042:WWN1048576 Z2:Z65536 JV2:JV65536 TR2:TR65536 ADN2:ADN65536 ANJ2:ANJ65536 AXF2:AXF65536 BHB2:BHB65536 BQX2:BQX65536 CAT2:CAT65536 CKP2:CKP65536 CUL2:CUL65536 DEH2:DEH65536 DOD2:DOD65536 DXZ2:DXZ65536 EHV2:EHV65536 ERR2:ERR65536 FBN2:FBN65536 FLJ2:FLJ65536 FVF2:FVF65536 GFB2:GFB65536 GOX2:GOX65536 GYT2:GYT65536 HIP2:HIP65536 HSL2:HSL65536 ICH2:ICH65536 IMD2:IMD65536 IVZ2:IVZ65536 JFV2:JFV65536 JPR2:JPR65536 JZN2:JZN65536 KJJ2:KJJ65536 KTF2:KTF65536 LDB2:LDB65536 LMX2:LMX65536 LWT2:LWT65536 MGP2:MGP65536 MQL2:MQL65536 NAH2:NAH65536 NKD2:NKD65536 NTZ2:NTZ65536 ODV2:ODV65536 ONR2:ONR65536 OXN2:OXN65536 PHJ2:PHJ65536 PRF2:PRF65536 QBB2:QBB65536 QKX2:QKX65536 QUT2:QUT65536 REP2:REP65536 ROL2:ROL65536 RYH2:RYH65536 SID2:SID65536 SRZ2:SRZ65536 TBV2:TBV65536 TLR2:TLR65536 TVN2:TVN65536 UFJ2:UFJ65536 UPF2:UPF65536 UZB2:UZB65536 VIX2:VIX65536 VST2:VST65536 WCP2:WCP65536 WML2:WML65536 WWH2:WWH65536 Z65538:Z131072 JV65538:JV131072 TR65538:TR131072 ADN65538:ADN131072 ANJ65538:ANJ131072 AXF65538:AXF131072 BHB65538:BHB131072 BQX65538:BQX131072 CAT65538:CAT131072 CKP65538:CKP131072 CUL65538:CUL131072 DEH65538:DEH131072 DOD65538:DOD131072 DXZ65538:DXZ131072 EHV65538:EHV131072 ERR65538:ERR131072 FBN65538:FBN131072 FLJ65538:FLJ131072 FVF65538:FVF131072 GFB65538:GFB131072 GOX65538:GOX131072 GYT65538:GYT131072 HIP65538:HIP131072 HSL65538:HSL131072 ICH65538:ICH131072 IMD65538:IMD131072 IVZ65538:IVZ131072 JFV65538:JFV131072 JPR65538:JPR131072 JZN65538:JZN131072 KJJ65538:KJJ131072 KTF65538:KTF131072 LDB65538:LDB131072 LMX65538:LMX131072 LWT65538:LWT131072 MGP65538:MGP131072 MQL65538:MQL131072 NAH65538:NAH131072 NKD65538:NKD131072 NTZ65538:NTZ131072 ODV65538:ODV131072 ONR65538:ONR131072 OXN65538:OXN131072 PHJ65538:PHJ131072 PRF65538:PRF131072 QBB65538:QBB131072 QKX65538:QKX131072 QUT65538:QUT131072 REP65538:REP131072 ROL65538:ROL131072 RYH65538:RYH131072 SID65538:SID131072 SRZ65538:SRZ131072 TBV65538:TBV131072 TLR65538:TLR131072 TVN65538:TVN131072 UFJ65538:UFJ131072 UPF65538:UPF131072 UZB65538:UZB131072 VIX65538:VIX131072 VST65538:VST131072 WCP65538:WCP131072 WML65538:WML131072 WWH65538:WWH131072 Z131074:Z196608 JV131074:JV196608 TR131074:TR196608 ADN131074:ADN196608 ANJ131074:ANJ196608 AXF131074:AXF196608 BHB131074:BHB196608 BQX131074:BQX196608 CAT131074:CAT196608 CKP131074:CKP196608 CUL131074:CUL196608 DEH131074:DEH196608 DOD131074:DOD196608 DXZ131074:DXZ196608 EHV131074:EHV196608 ERR131074:ERR196608 FBN131074:FBN196608 FLJ131074:FLJ196608 FVF131074:FVF196608 GFB131074:GFB196608 GOX131074:GOX196608 GYT131074:GYT196608 HIP131074:HIP196608 HSL131074:HSL196608 ICH131074:ICH196608 IMD131074:IMD196608 IVZ131074:IVZ196608 JFV131074:JFV196608 JPR131074:JPR196608 JZN131074:JZN196608 KJJ131074:KJJ196608 KTF131074:KTF196608 LDB131074:LDB196608 LMX131074:LMX196608 LWT131074:LWT196608 MGP131074:MGP196608 MQL131074:MQL196608 NAH131074:NAH196608 NKD131074:NKD196608 NTZ131074:NTZ196608 ODV131074:ODV196608 ONR131074:ONR196608 OXN131074:OXN196608 PHJ131074:PHJ196608 PRF131074:PRF196608 QBB131074:QBB196608 QKX131074:QKX196608 QUT131074:QUT196608 REP131074:REP196608 ROL131074:ROL196608 RYH131074:RYH196608 SID131074:SID196608 SRZ131074:SRZ196608 TBV131074:TBV196608 TLR131074:TLR196608 TVN131074:TVN196608 UFJ131074:UFJ196608 UPF131074:UPF196608 UZB131074:UZB196608 VIX131074:VIX196608 VST131074:VST196608 WCP131074:WCP196608 WML131074:WML196608 WWH131074:WWH196608 Z196610:Z262144 JV196610:JV262144 TR196610:TR262144 ADN196610:ADN262144 ANJ196610:ANJ262144 AXF196610:AXF262144 BHB196610:BHB262144 BQX196610:BQX262144 CAT196610:CAT262144 CKP196610:CKP262144 CUL196610:CUL262144 DEH196610:DEH262144 DOD196610:DOD262144 DXZ196610:DXZ262144 EHV196610:EHV262144 ERR196610:ERR262144 FBN196610:FBN262144 FLJ196610:FLJ262144 FVF196610:FVF262144 GFB196610:GFB262144 GOX196610:GOX262144 GYT196610:GYT262144 HIP196610:HIP262144 HSL196610:HSL262144 ICH196610:ICH262144 IMD196610:IMD262144 IVZ196610:IVZ262144 JFV196610:JFV262144 JPR196610:JPR262144 JZN196610:JZN262144 KJJ196610:KJJ262144 KTF196610:KTF262144 LDB196610:LDB262144 LMX196610:LMX262144 LWT196610:LWT262144 MGP196610:MGP262144 MQL196610:MQL262144 NAH196610:NAH262144 NKD196610:NKD262144 NTZ196610:NTZ262144 ODV196610:ODV262144 ONR196610:ONR262144 OXN196610:OXN262144 PHJ196610:PHJ262144 PRF196610:PRF262144 QBB196610:QBB262144 QKX196610:QKX262144 QUT196610:QUT262144 REP196610:REP262144 ROL196610:ROL262144 RYH196610:RYH262144 SID196610:SID262144 SRZ196610:SRZ262144 TBV196610:TBV262144 TLR196610:TLR262144 TVN196610:TVN262144 UFJ196610:UFJ262144 UPF196610:UPF262144 UZB196610:UZB262144 VIX196610:VIX262144 VST196610:VST262144 WCP196610:WCP262144 WML196610:WML262144 WWH196610:WWH262144 Z262146:Z327680 JV262146:JV327680 TR262146:TR327680 ADN262146:ADN327680 ANJ262146:ANJ327680 AXF262146:AXF327680 BHB262146:BHB327680 BQX262146:BQX327680 CAT262146:CAT327680 CKP262146:CKP327680 CUL262146:CUL327680 DEH262146:DEH327680 DOD262146:DOD327680 DXZ262146:DXZ327680 EHV262146:EHV327680 ERR262146:ERR327680 FBN262146:FBN327680 FLJ262146:FLJ327680 FVF262146:FVF327680 GFB262146:GFB327680 GOX262146:GOX327680 GYT262146:GYT327680 HIP262146:HIP327680 HSL262146:HSL327680 ICH262146:ICH327680 IMD262146:IMD327680 IVZ262146:IVZ327680 JFV262146:JFV327680 JPR262146:JPR327680 JZN262146:JZN327680 KJJ262146:KJJ327680 KTF262146:KTF327680 LDB262146:LDB327680 LMX262146:LMX327680 LWT262146:LWT327680 MGP262146:MGP327680 MQL262146:MQL327680 NAH262146:NAH327680 NKD262146:NKD327680 NTZ262146:NTZ327680 ODV262146:ODV327680 ONR262146:ONR327680 OXN262146:OXN327680 PHJ262146:PHJ327680 PRF262146:PRF327680 QBB262146:QBB327680 QKX262146:QKX327680 QUT262146:QUT327680 REP262146:REP327680 ROL262146:ROL327680 RYH262146:RYH327680 SID262146:SID327680 SRZ262146:SRZ327680 TBV262146:TBV327680 TLR262146:TLR327680 TVN262146:TVN327680 UFJ262146:UFJ327680 UPF262146:UPF327680 UZB262146:UZB327680 VIX262146:VIX327680 VST262146:VST327680 WCP262146:WCP327680 WML262146:WML327680 WWH262146:WWH327680 Z327682:Z393216 JV327682:JV393216 TR327682:TR393216 ADN327682:ADN393216 ANJ327682:ANJ393216 AXF327682:AXF393216 BHB327682:BHB393216 BQX327682:BQX393216 CAT327682:CAT393216 CKP327682:CKP393216 CUL327682:CUL393216 DEH327682:DEH393216 DOD327682:DOD393216 DXZ327682:DXZ393216 EHV327682:EHV393216 ERR327682:ERR393216 FBN327682:FBN393216 FLJ327682:FLJ393216 FVF327682:FVF393216 GFB327682:GFB393216 GOX327682:GOX393216 GYT327682:GYT393216 HIP327682:HIP393216 HSL327682:HSL393216 ICH327682:ICH393216 IMD327682:IMD393216 IVZ327682:IVZ393216 JFV327682:JFV393216 JPR327682:JPR393216 JZN327682:JZN393216 KJJ327682:KJJ393216 KTF327682:KTF393216 LDB327682:LDB393216 LMX327682:LMX393216 LWT327682:LWT393216 MGP327682:MGP393216 MQL327682:MQL393216 NAH327682:NAH393216 NKD327682:NKD393216 NTZ327682:NTZ393216 ODV327682:ODV393216 ONR327682:ONR393216 OXN327682:OXN393216 PHJ327682:PHJ393216 PRF327682:PRF393216 QBB327682:QBB393216 QKX327682:QKX393216 QUT327682:QUT393216 REP327682:REP393216 ROL327682:ROL393216 RYH327682:RYH393216 SID327682:SID393216 SRZ327682:SRZ393216 TBV327682:TBV393216 TLR327682:TLR393216 TVN327682:TVN393216 UFJ327682:UFJ393216 UPF327682:UPF393216 UZB327682:UZB393216 VIX327682:VIX393216 VST327682:VST393216 WCP327682:WCP393216 WML327682:WML393216 WWH327682:WWH393216 Z393218:Z458752 JV393218:JV458752 TR393218:TR458752 ADN393218:ADN458752 ANJ393218:ANJ458752 AXF393218:AXF458752 BHB393218:BHB458752 BQX393218:BQX458752 CAT393218:CAT458752 CKP393218:CKP458752 CUL393218:CUL458752 DEH393218:DEH458752 DOD393218:DOD458752 DXZ393218:DXZ458752 EHV393218:EHV458752 ERR393218:ERR458752 FBN393218:FBN458752 FLJ393218:FLJ458752 FVF393218:FVF458752 GFB393218:GFB458752 GOX393218:GOX458752 GYT393218:GYT458752 HIP393218:HIP458752 HSL393218:HSL458752 ICH393218:ICH458752 IMD393218:IMD458752 IVZ393218:IVZ458752 JFV393218:JFV458752 JPR393218:JPR458752 JZN393218:JZN458752 KJJ393218:KJJ458752 KTF393218:KTF458752 LDB393218:LDB458752 LMX393218:LMX458752 LWT393218:LWT458752 MGP393218:MGP458752 MQL393218:MQL458752 NAH393218:NAH458752 NKD393218:NKD458752 NTZ393218:NTZ458752 ODV393218:ODV458752 ONR393218:ONR458752 OXN393218:OXN458752 PHJ393218:PHJ458752 PRF393218:PRF458752 QBB393218:QBB458752 QKX393218:QKX458752 QUT393218:QUT458752 REP393218:REP458752 ROL393218:ROL458752 RYH393218:RYH458752 SID393218:SID458752 SRZ393218:SRZ458752 TBV393218:TBV458752 TLR393218:TLR458752 TVN393218:TVN458752 UFJ393218:UFJ458752 UPF393218:UPF458752 UZB393218:UZB458752 VIX393218:VIX458752 VST393218:VST458752 WCP393218:WCP458752 WML393218:WML458752 WWH393218:WWH458752 Z458754:Z524288 JV458754:JV524288 TR458754:TR524288 ADN458754:ADN524288 ANJ458754:ANJ524288 AXF458754:AXF524288 BHB458754:BHB524288 BQX458754:BQX524288 CAT458754:CAT524288 CKP458754:CKP524288 CUL458754:CUL524288 DEH458754:DEH524288 DOD458754:DOD524288 DXZ458754:DXZ524288 EHV458754:EHV524288 ERR458754:ERR524288 FBN458754:FBN524288 FLJ458754:FLJ524288 FVF458754:FVF524288 GFB458754:GFB524288 GOX458754:GOX524288 GYT458754:GYT524288 HIP458754:HIP524288 HSL458754:HSL524288 ICH458754:ICH524288 IMD458754:IMD524288 IVZ458754:IVZ524288 JFV458754:JFV524288 JPR458754:JPR524288 JZN458754:JZN524288 KJJ458754:KJJ524288 KTF458754:KTF524288 LDB458754:LDB524288 LMX458754:LMX524288 LWT458754:LWT524288 MGP458754:MGP524288 MQL458754:MQL524288 NAH458754:NAH524288 NKD458754:NKD524288 NTZ458754:NTZ524288 ODV458754:ODV524288 ONR458754:ONR524288 OXN458754:OXN524288 PHJ458754:PHJ524288 PRF458754:PRF524288 QBB458754:QBB524288 QKX458754:QKX524288 QUT458754:QUT524288 REP458754:REP524288 ROL458754:ROL524288 RYH458754:RYH524288 SID458754:SID524288 SRZ458754:SRZ524288 TBV458754:TBV524288 TLR458754:TLR524288 TVN458754:TVN524288 UFJ458754:UFJ524288 UPF458754:UPF524288 UZB458754:UZB524288 VIX458754:VIX524288 VST458754:VST524288 WCP458754:WCP524288 WML458754:WML524288 WWH458754:WWH524288 Z524290:Z589824 JV524290:JV589824 TR524290:TR589824 ADN524290:ADN589824 ANJ524290:ANJ589824 AXF524290:AXF589824 BHB524290:BHB589824 BQX524290:BQX589824 CAT524290:CAT589824 CKP524290:CKP589824 CUL524290:CUL589824 DEH524290:DEH589824 DOD524290:DOD589824 DXZ524290:DXZ589824 EHV524290:EHV589824 ERR524290:ERR589824 FBN524290:FBN589824 FLJ524290:FLJ589824 FVF524290:FVF589824 GFB524290:GFB589824 GOX524290:GOX589824 GYT524290:GYT589824 HIP524290:HIP589824 HSL524290:HSL589824 ICH524290:ICH589824 IMD524290:IMD589824 IVZ524290:IVZ589824 JFV524290:JFV589824 JPR524290:JPR589824 JZN524290:JZN589824 KJJ524290:KJJ589824 KTF524290:KTF589824 LDB524290:LDB589824 LMX524290:LMX589824 LWT524290:LWT589824 MGP524290:MGP589824 MQL524290:MQL589824 NAH524290:NAH589824 NKD524290:NKD589824 NTZ524290:NTZ589824 ODV524290:ODV589824 ONR524290:ONR589824 OXN524290:OXN589824 PHJ524290:PHJ589824 PRF524290:PRF589824 QBB524290:QBB589824 QKX524290:QKX589824 QUT524290:QUT589824 REP524290:REP589824 ROL524290:ROL589824 RYH524290:RYH589824 SID524290:SID589824 SRZ524290:SRZ589824 TBV524290:TBV589824 TLR524290:TLR589824 TVN524290:TVN589824 UFJ524290:UFJ589824 UPF524290:UPF589824 UZB524290:UZB589824 VIX524290:VIX589824 VST524290:VST589824 WCP524290:WCP589824 WML524290:WML589824 WWH524290:WWH589824 Z589826:Z655360 JV589826:JV655360 TR589826:TR655360 ADN589826:ADN655360 ANJ589826:ANJ655360 AXF589826:AXF655360 BHB589826:BHB655360 BQX589826:BQX655360 CAT589826:CAT655360 CKP589826:CKP655360 CUL589826:CUL655360 DEH589826:DEH655360 DOD589826:DOD655360 DXZ589826:DXZ655360 EHV589826:EHV655360 ERR589826:ERR655360 FBN589826:FBN655360 FLJ589826:FLJ655360 FVF589826:FVF655360 GFB589826:GFB655360 GOX589826:GOX655360 GYT589826:GYT655360 HIP589826:HIP655360 HSL589826:HSL655360 ICH589826:ICH655360 IMD589826:IMD655360 IVZ589826:IVZ655360 JFV589826:JFV655360 JPR589826:JPR655360 JZN589826:JZN655360 KJJ589826:KJJ655360 KTF589826:KTF655360 LDB589826:LDB655360 LMX589826:LMX655360 LWT589826:LWT655360 MGP589826:MGP655360 MQL589826:MQL655360 NAH589826:NAH655360 NKD589826:NKD655360 NTZ589826:NTZ655360 ODV589826:ODV655360 ONR589826:ONR655360 OXN589826:OXN655360 PHJ589826:PHJ655360 PRF589826:PRF655360 QBB589826:QBB655360 QKX589826:QKX655360 QUT589826:QUT655360 REP589826:REP655360 ROL589826:ROL655360 RYH589826:RYH655360 SID589826:SID655360 SRZ589826:SRZ655360 TBV589826:TBV655360 TLR589826:TLR655360 TVN589826:TVN655360 UFJ589826:UFJ655360 UPF589826:UPF655360 UZB589826:UZB655360 VIX589826:VIX655360 VST589826:VST655360 WCP589826:WCP655360 WML589826:WML655360 WWH589826:WWH655360 Z655362:Z720896 JV655362:JV720896 TR655362:TR720896 ADN655362:ADN720896 ANJ655362:ANJ720896 AXF655362:AXF720896 BHB655362:BHB720896 BQX655362:BQX720896 CAT655362:CAT720896 CKP655362:CKP720896 CUL655362:CUL720896 DEH655362:DEH720896 DOD655362:DOD720896 DXZ655362:DXZ720896 EHV655362:EHV720896 ERR655362:ERR720896 FBN655362:FBN720896 FLJ655362:FLJ720896 FVF655362:FVF720896 GFB655362:GFB720896 GOX655362:GOX720896 GYT655362:GYT720896 HIP655362:HIP720896 HSL655362:HSL720896 ICH655362:ICH720896 IMD655362:IMD720896 IVZ655362:IVZ720896 JFV655362:JFV720896 JPR655362:JPR720896 JZN655362:JZN720896 KJJ655362:KJJ720896 KTF655362:KTF720896 LDB655362:LDB720896 LMX655362:LMX720896 LWT655362:LWT720896 MGP655362:MGP720896 MQL655362:MQL720896 NAH655362:NAH720896 NKD655362:NKD720896 NTZ655362:NTZ720896 ODV655362:ODV720896 ONR655362:ONR720896 OXN655362:OXN720896 PHJ655362:PHJ720896 PRF655362:PRF720896 QBB655362:QBB720896 QKX655362:QKX720896 QUT655362:QUT720896 REP655362:REP720896 ROL655362:ROL720896 RYH655362:RYH720896 SID655362:SID720896 SRZ655362:SRZ720896 TBV655362:TBV720896 TLR655362:TLR720896 TVN655362:TVN720896 UFJ655362:UFJ720896 UPF655362:UPF720896 UZB655362:UZB720896 VIX655362:VIX720896 VST655362:VST720896 WCP655362:WCP720896 WML655362:WML720896 WWH655362:WWH720896 Z720898:Z786432 JV720898:JV786432 TR720898:TR786432 ADN720898:ADN786432 ANJ720898:ANJ786432 AXF720898:AXF786432 BHB720898:BHB786432 BQX720898:BQX786432 CAT720898:CAT786432 CKP720898:CKP786432 CUL720898:CUL786432 DEH720898:DEH786432 DOD720898:DOD786432 DXZ720898:DXZ786432 EHV720898:EHV786432 ERR720898:ERR786432 FBN720898:FBN786432 FLJ720898:FLJ786432 FVF720898:FVF786432 GFB720898:GFB786432 GOX720898:GOX786432 GYT720898:GYT786432 HIP720898:HIP786432 HSL720898:HSL786432 ICH720898:ICH786432 IMD720898:IMD786432 IVZ720898:IVZ786432 JFV720898:JFV786432 JPR720898:JPR786432 JZN720898:JZN786432 KJJ720898:KJJ786432 KTF720898:KTF786432 LDB720898:LDB786432 LMX720898:LMX786432 LWT720898:LWT786432 MGP720898:MGP786432 MQL720898:MQL786432 NAH720898:NAH786432 NKD720898:NKD786432 NTZ720898:NTZ786432 ODV720898:ODV786432 ONR720898:ONR786432 OXN720898:OXN786432 PHJ720898:PHJ786432 PRF720898:PRF786432 QBB720898:QBB786432 QKX720898:QKX786432 QUT720898:QUT786432 REP720898:REP786432 ROL720898:ROL786432 RYH720898:RYH786432 SID720898:SID786432 SRZ720898:SRZ786432 TBV720898:TBV786432 TLR720898:TLR786432 TVN720898:TVN786432 UFJ720898:UFJ786432 UPF720898:UPF786432 UZB720898:UZB786432 VIX720898:VIX786432 VST720898:VST786432 WCP720898:WCP786432 WML720898:WML786432 WWH720898:WWH786432 Z786434:Z851968 JV786434:JV851968 TR786434:TR851968 ADN786434:ADN851968 ANJ786434:ANJ851968 AXF786434:AXF851968 BHB786434:BHB851968 BQX786434:BQX851968 CAT786434:CAT851968 CKP786434:CKP851968 CUL786434:CUL851968 DEH786434:DEH851968 DOD786434:DOD851968 DXZ786434:DXZ851968 EHV786434:EHV851968 ERR786434:ERR851968 FBN786434:FBN851968 FLJ786434:FLJ851968 FVF786434:FVF851968 GFB786434:GFB851968 GOX786434:GOX851968 GYT786434:GYT851968 HIP786434:HIP851968 HSL786434:HSL851968 ICH786434:ICH851968 IMD786434:IMD851968 IVZ786434:IVZ851968 JFV786434:JFV851968 JPR786434:JPR851968 JZN786434:JZN851968 KJJ786434:KJJ851968 KTF786434:KTF851968 LDB786434:LDB851968 LMX786434:LMX851968 LWT786434:LWT851968 MGP786434:MGP851968 MQL786434:MQL851968 NAH786434:NAH851968 NKD786434:NKD851968 NTZ786434:NTZ851968 ODV786434:ODV851968 ONR786434:ONR851968 OXN786434:OXN851968 PHJ786434:PHJ851968 PRF786434:PRF851968 QBB786434:QBB851968 QKX786434:QKX851968 QUT786434:QUT851968 REP786434:REP851968 ROL786434:ROL851968 RYH786434:RYH851968 SID786434:SID851968 SRZ786434:SRZ851968 TBV786434:TBV851968 TLR786434:TLR851968 TVN786434:TVN851968 UFJ786434:UFJ851968 UPF786434:UPF851968 UZB786434:UZB851968 VIX786434:VIX851968 VST786434:VST851968 WCP786434:WCP851968 WML786434:WML851968 WWH786434:WWH851968 Z851970:Z917504 JV851970:JV917504 TR851970:TR917504 ADN851970:ADN917504 ANJ851970:ANJ917504 AXF851970:AXF917504 BHB851970:BHB917504 BQX851970:BQX917504 CAT851970:CAT917504 CKP851970:CKP917504 CUL851970:CUL917504 DEH851970:DEH917504 DOD851970:DOD917504 DXZ851970:DXZ917504 EHV851970:EHV917504 ERR851970:ERR917504 FBN851970:FBN917504 FLJ851970:FLJ917504 FVF851970:FVF917504 GFB851970:GFB917504 GOX851970:GOX917504 GYT851970:GYT917504 HIP851970:HIP917504 HSL851970:HSL917504 ICH851970:ICH917504 IMD851970:IMD917504 IVZ851970:IVZ917504 JFV851970:JFV917504 JPR851970:JPR917504 JZN851970:JZN917504 KJJ851970:KJJ917504 KTF851970:KTF917504 LDB851970:LDB917504 LMX851970:LMX917504 LWT851970:LWT917504 MGP851970:MGP917504 MQL851970:MQL917504 NAH851970:NAH917504 NKD851970:NKD917504 NTZ851970:NTZ917504 ODV851970:ODV917504 ONR851970:ONR917504 OXN851970:OXN917504 PHJ851970:PHJ917504 PRF851970:PRF917504 QBB851970:QBB917504 QKX851970:QKX917504 QUT851970:QUT917504 REP851970:REP917504 ROL851970:ROL917504 RYH851970:RYH917504 SID851970:SID917504 SRZ851970:SRZ917504 TBV851970:TBV917504 TLR851970:TLR917504 TVN851970:TVN917504 UFJ851970:UFJ917504 UPF851970:UPF917504 UZB851970:UZB917504 VIX851970:VIX917504 VST851970:VST917504 WCP851970:WCP917504 WML851970:WML917504 WWH851970:WWH917504 Z917506:Z983040 JV917506:JV983040 TR917506:TR983040 ADN917506:ADN983040 ANJ917506:ANJ983040 AXF917506:AXF983040 BHB917506:BHB983040 BQX917506:BQX983040 CAT917506:CAT983040 CKP917506:CKP983040 CUL917506:CUL983040 DEH917506:DEH983040 DOD917506:DOD983040 DXZ917506:DXZ983040 EHV917506:EHV983040 ERR917506:ERR983040 FBN917506:FBN983040 FLJ917506:FLJ983040 FVF917506:FVF983040 GFB917506:GFB983040 GOX917506:GOX983040 GYT917506:GYT983040 HIP917506:HIP983040 HSL917506:HSL983040 ICH917506:ICH983040 IMD917506:IMD983040 IVZ917506:IVZ983040 JFV917506:JFV983040 JPR917506:JPR983040 JZN917506:JZN983040 KJJ917506:KJJ983040 KTF917506:KTF983040 LDB917506:LDB983040 LMX917506:LMX983040 LWT917506:LWT983040 MGP917506:MGP983040 MQL917506:MQL983040 NAH917506:NAH983040 NKD917506:NKD983040 NTZ917506:NTZ983040 ODV917506:ODV983040 ONR917506:ONR983040 OXN917506:OXN983040 PHJ917506:PHJ983040 PRF917506:PRF983040 QBB917506:QBB983040 QKX917506:QKX983040 QUT917506:QUT983040 REP917506:REP983040 ROL917506:ROL983040 RYH917506:RYH983040 SID917506:SID983040 SRZ917506:SRZ983040 TBV917506:TBV983040 TLR917506:TLR983040 TVN917506:TVN983040 UFJ917506:UFJ983040 UPF917506:UPF983040 UZB917506:UZB983040 VIX917506:VIX983040 VST917506:VST983040 WCP917506:WCP983040 WML917506:WML983040 WWH917506:WWH983040 Z983042:Z1048576 JV983042:JV1048576 TR983042:TR1048576 ADN983042:ADN1048576 ANJ983042:ANJ1048576 AXF983042:AXF1048576 BHB983042:BHB1048576 BQX983042:BQX1048576 CAT983042:CAT1048576 CKP983042:CKP1048576 CUL983042:CUL1048576 DEH983042:DEH1048576 DOD983042:DOD1048576 DXZ983042:DXZ1048576 EHV983042:EHV1048576 ERR983042:ERR1048576 FBN983042:FBN1048576 FLJ983042:FLJ1048576 FVF983042:FVF1048576 GFB983042:GFB1048576 GOX983042:GOX1048576 GYT983042:GYT1048576 HIP983042:HIP1048576 HSL983042:HSL1048576 ICH983042:ICH1048576 IMD983042:IMD1048576 IVZ983042:IVZ1048576 JFV983042:JFV1048576 JPR983042:JPR1048576 JZN983042:JZN1048576 KJJ983042:KJJ1048576 KTF983042:KTF1048576 LDB983042:LDB1048576 LMX983042:LMX1048576 LWT983042:LWT1048576 MGP983042:MGP1048576 MQL983042:MQL1048576 NAH983042:NAH1048576 NKD983042:NKD1048576 NTZ983042:NTZ1048576 ODV983042:ODV1048576 ONR983042:ONR1048576 OXN983042:OXN1048576 PHJ983042:PHJ1048576 PRF983042:PRF1048576 QBB983042:QBB1048576 QKX983042:QKX1048576 QUT983042:QUT1048576 REP983042:REP1048576 ROL983042:ROL1048576 RYH983042:RYH1048576 SID983042:SID1048576 SRZ983042:SRZ1048576 TBV983042:TBV1048576 TLR983042:TLR1048576 TVN983042:TVN1048576 UFJ983042:UFJ1048576 UPF983042:UPF1048576 UZB983042:UZB1048576 VIX983042:VIX1048576 VST983042:VST1048576 WCP983042:WCP1048576 WML983042:WML1048576 WWH983042:WWH1048576" xr:uid="{00000000-0002-0000-0100-00000A000000}">
      <formula1>100000000000000000</formula1>
    </dataValidation>
    <dataValidation type="decimal" operator="lessThan" allowBlank="1" showInputMessage="1" showErrorMessage="1" error="Data entered exceeds trait size." sqref="AR2:AR65536 KN2:KN65536 UJ2:UJ65536 AEF2:AEF65536 AOB2:AOB65536 AXX2:AXX65536 BHT2:BHT65536 BRP2:BRP65536 CBL2:CBL65536 CLH2:CLH65536 CVD2:CVD65536 DEZ2:DEZ65536 DOV2:DOV65536 DYR2:DYR65536 EIN2:EIN65536 ESJ2:ESJ65536 FCF2:FCF65536 FMB2:FMB65536 FVX2:FVX65536 GFT2:GFT65536 GPP2:GPP65536 GZL2:GZL65536 HJH2:HJH65536 HTD2:HTD65536 ICZ2:ICZ65536 IMV2:IMV65536 IWR2:IWR65536 JGN2:JGN65536 JQJ2:JQJ65536 KAF2:KAF65536 KKB2:KKB65536 KTX2:KTX65536 LDT2:LDT65536 LNP2:LNP65536 LXL2:LXL65536 MHH2:MHH65536 MRD2:MRD65536 NAZ2:NAZ65536 NKV2:NKV65536 NUR2:NUR65536 OEN2:OEN65536 OOJ2:OOJ65536 OYF2:OYF65536 PIB2:PIB65536 PRX2:PRX65536 QBT2:QBT65536 QLP2:QLP65536 QVL2:QVL65536 RFH2:RFH65536 RPD2:RPD65536 RYZ2:RYZ65536 SIV2:SIV65536 SSR2:SSR65536 TCN2:TCN65536 TMJ2:TMJ65536 TWF2:TWF65536 UGB2:UGB65536 UPX2:UPX65536 UZT2:UZT65536 VJP2:VJP65536 VTL2:VTL65536 WDH2:WDH65536 WND2:WND65536 WWZ2:WWZ65536 AR65538:AR131072 KN65538:KN131072 UJ65538:UJ131072 AEF65538:AEF131072 AOB65538:AOB131072 AXX65538:AXX131072 BHT65538:BHT131072 BRP65538:BRP131072 CBL65538:CBL131072 CLH65538:CLH131072 CVD65538:CVD131072 DEZ65538:DEZ131072 DOV65538:DOV131072 DYR65538:DYR131072 EIN65538:EIN131072 ESJ65538:ESJ131072 FCF65538:FCF131072 FMB65538:FMB131072 FVX65538:FVX131072 GFT65538:GFT131072 GPP65538:GPP131072 GZL65538:GZL131072 HJH65538:HJH131072 HTD65538:HTD131072 ICZ65538:ICZ131072 IMV65538:IMV131072 IWR65538:IWR131072 JGN65538:JGN131072 JQJ65538:JQJ131072 KAF65538:KAF131072 KKB65538:KKB131072 KTX65538:KTX131072 LDT65538:LDT131072 LNP65538:LNP131072 LXL65538:LXL131072 MHH65538:MHH131072 MRD65538:MRD131072 NAZ65538:NAZ131072 NKV65538:NKV131072 NUR65538:NUR131072 OEN65538:OEN131072 OOJ65538:OOJ131072 OYF65538:OYF131072 PIB65538:PIB131072 PRX65538:PRX131072 QBT65538:QBT131072 QLP65538:QLP131072 QVL65538:QVL131072 RFH65538:RFH131072 RPD65538:RPD131072 RYZ65538:RYZ131072 SIV65538:SIV131072 SSR65538:SSR131072 TCN65538:TCN131072 TMJ65538:TMJ131072 TWF65538:TWF131072 UGB65538:UGB131072 UPX65538:UPX131072 UZT65538:UZT131072 VJP65538:VJP131072 VTL65538:VTL131072 WDH65538:WDH131072 WND65538:WND131072 WWZ65538:WWZ131072 AR131074:AR196608 KN131074:KN196608 UJ131074:UJ196608 AEF131074:AEF196608 AOB131074:AOB196608 AXX131074:AXX196608 BHT131074:BHT196608 BRP131074:BRP196608 CBL131074:CBL196608 CLH131074:CLH196608 CVD131074:CVD196608 DEZ131074:DEZ196608 DOV131074:DOV196608 DYR131074:DYR196608 EIN131074:EIN196608 ESJ131074:ESJ196608 FCF131074:FCF196608 FMB131074:FMB196608 FVX131074:FVX196608 GFT131074:GFT196608 GPP131074:GPP196608 GZL131074:GZL196608 HJH131074:HJH196608 HTD131074:HTD196608 ICZ131074:ICZ196608 IMV131074:IMV196608 IWR131074:IWR196608 JGN131074:JGN196608 JQJ131074:JQJ196608 KAF131074:KAF196608 KKB131074:KKB196608 KTX131074:KTX196608 LDT131074:LDT196608 LNP131074:LNP196608 LXL131074:LXL196608 MHH131074:MHH196608 MRD131074:MRD196608 NAZ131074:NAZ196608 NKV131074:NKV196608 NUR131074:NUR196608 OEN131074:OEN196608 OOJ131074:OOJ196608 OYF131074:OYF196608 PIB131074:PIB196608 PRX131074:PRX196608 QBT131074:QBT196608 QLP131074:QLP196608 QVL131074:QVL196608 RFH131074:RFH196608 RPD131074:RPD196608 RYZ131074:RYZ196608 SIV131074:SIV196608 SSR131074:SSR196608 TCN131074:TCN196608 TMJ131074:TMJ196608 TWF131074:TWF196608 UGB131074:UGB196608 UPX131074:UPX196608 UZT131074:UZT196608 VJP131074:VJP196608 VTL131074:VTL196608 WDH131074:WDH196608 WND131074:WND196608 WWZ131074:WWZ196608 AR196610:AR262144 KN196610:KN262144 UJ196610:UJ262144 AEF196610:AEF262144 AOB196610:AOB262144 AXX196610:AXX262144 BHT196610:BHT262144 BRP196610:BRP262144 CBL196610:CBL262144 CLH196610:CLH262144 CVD196610:CVD262144 DEZ196610:DEZ262144 DOV196610:DOV262144 DYR196610:DYR262144 EIN196610:EIN262144 ESJ196610:ESJ262144 FCF196610:FCF262144 FMB196610:FMB262144 FVX196610:FVX262144 GFT196610:GFT262144 GPP196610:GPP262144 GZL196610:GZL262144 HJH196610:HJH262144 HTD196610:HTD262144 ICZ196610:ICZ262144 IMV196610:IMV262144 IWR196610:IWR262144 JGN196610:JGN262144 JQJ196610:JQJ262144 KAF196610:KAF262144 KKB196610:KKB262144 KTX196610:KTX262144 LDT196610:LDT262144 LNP196610:LNP262144 LXL196610:LXL262144 MHH196610:MHH262144 MRD196610:MRD262144 NAZ196610:NAZ262144 NKV196610:NKV262144 NUR196610:NUR262144 OEN196610:OEN262144 OOJ196610:OOJ262144 OYF196610:OYF262144 PIB196610:PIB262144 PRX196610:PRX262144 QBT196610:QBT262144 QLP196610:QLP262144 QVL196610:QVL262144 RFH196610:RFH262144 RPD196610:RPD262144 RYZ196610:RYZ262144 SIV196610:SIV262144 SSR196610:SSR262144 TCN196610:TCN262144 TMJ196610:TMJ262144 TWF196610:TWF262144 UGB196610:UGB262144 UPX196610:UPX262144 UZT196610:UZT262144 VJP196610:VJP262144 VTL196610:VTL262144 WDH196610:WDH262144 WND196610:WND262144 WWZ196610:WWZ262144 AR262146:AR327680 KN262146:KN327680 UJ262146:UJ327680 AEF262146:AEF327680 AOB262146:AOB327680 AXX262146:AXX327680 BHT262146:BHT327680 BRP262146:BRP327680 CBL262146:CBL327680 CLH262146:CLH327680 CVD262146:CVD327680 DEZ262146:DEZ327680 DOV262146:DOV327680 DYR262146:DYR327680 EIN262146:EIN327680 ESJ262146:ESJ327680 FCF262146:FCF327680 FMB262146:FMB327680 FVX262146:FVX327680 GFT262146:GFT327680 GPP262146:GPP327680 GZL262146:GZL327680 HJH262146:HJH327680 HTD262146:HTD327680 ICZ262146:ICZ327680 IMV262146:IMV327680 IWR262146:IWR327680 JGN262146:JGN327680 JQJ262146:JQJ327680 KAF262146:KAF327680 KKB262146:KKB327680 KTX262146:KTX327680 LDT262146:LDT327680 LNP262146:LNP327680 LXL262146:LXL327680 MHH262146:MHH327680 MRD262146:MRD327680 NAZ262146:NAZ327680 NKV262146:NKV327680 NUR262146:NUR327680 OEN262146:OEN327680 OOJ262146:OOJ327680 OYF262146:OYF327680 PIB262146:PIB327680 PRX262146:PRX327680 QBT262146:QBT327680 QLP262146:QLP327680 QVL262146:QVL327680 RFH262146:RFH327680 RPD262146:RPD327680 RYZ262146:RYZ327680 SIV262146:SIV327680 SSR262146:SSR327680 TCN262146:TCN327680 TMJ262146:TMJ327680 TWF262146:TWF327680 UGB262146:UGB327680 UPX262146:UPX327680 UZT262146:UZT327680 VJP262146:VJP327680 VTL262146:VTL327680 WDH262146:WDH327680 WND262146:WND327680 WWZ262146:WWZ327680 AR327682:AR393216 KN327682:KN393216 UJ327682:UJ393216 AEF327682:AEF393216 AOB327682:AOB393216 AXX327682:AXX393216 BHT327682:BHT393216 BRP327682:BRP393216 CBL327682:CBL393216 CLH327682:CLH393216 CVD327682:CVD393216 DEZ327682:DEZ393216 DOV327682:DOV393216 DYR327682:DYR393216 EIN327682:EIN393216 ESJ327682:ESJ393216 FCF327682:FCF393216 FMB327682:FMB393216 FVX327682:FVX393216 GFT327682:GFT393216 GPP327682:GPP393216 GZL327682:GZL393216 HJH327682:HJH393216 HTD327682:HTD393216 ICZ327682:ICZ393216 IMV327682:IMV393216 IWR327682:IWR393216 JGN327682:JGN393216 JQJ327682:JQJ393216 KAF327682:KAF393216 KKB327682:KKB393216 KTX327682:KTX393216 LDT327682:LDT393216 LNP327682:LNP393216 LXL327682:LXL393216 MHH327682:MHH393216 MRD327682:MRD393216 NAZ327682:NAZ393216 NKV327682:NKV393216 NUR327682:NUR393216 OEN327682:OEN393216 OOJ327682:OOJ393216 OYF327682:OYF393216 PIB327682:PIB393216 PRX327682:PRX393216 QBT327682:QBT393216 QLP327682:QLP393216 QVL327682:QVL393216 RFH327682:RFH393216 RPD327682:RPD393216 RYZ327682:RYZ393216 SIV327682:SIV393216 SSR327682:SSR393216 TCN327682:TCN393216 TMJ327682:TMJ393216 TWF327682:TWF393216 UGB327682:UGB393216 UPX327682:UPX393216 UZT327682:UZT393216 VJP327682:VJP393216 VTL327682:VTL393216 WDH327682:WDH393216 WND327682:WND393216 WWZ327682:WWZ393216 AR393218:AR458752 KN393218:KN458752 UJ393218:UJ458752 AEF393218:AEF458752 AOB393218:AOB458752 AXX393218:AXX458752 BHT393218:BHT458752 BRP393218:BRP458752 CBL393218:CBL458752 CLH393218:CLH458752 CVD393218:CVD458752 DEZ393218:DEZ458752 DOV393218:DOV458752 DYR393218:DYR458752 EIN393218:EIN458752 ESJ393218:ESJ458752 FCF393218:FCF458752 FMB393218:FMB458752 FVX393218:FVX458752 GFT393218:GFT458752 GPP393218:GPP458752 GZL393218:GZL458752 HJH393218:HJH458752 HTD393218:HTD458752 ICZ393218:ICZ458752 IMV393218:IMV458752 IWR393218:IWR458752 JGN393218:JGN458752 JQJ393218:JQJ458752 KAF393218:KAF458752 KKB393218:KKB458752 KTX393218:KTX458752 LDT393218:LDT458752 LNP393218:LNP458752 LXL393218:LXL458752 MHH393218:MHH458752 MRD393218:MRD458752 NAZ393218:NAZ458752 NKV393218:NKV458752 NUR393218:NUR458752 OEN393218:OEN458752 OOJ393218:OOJ458752 OYF393218:OYF458752 PIB393218:PIB458752 PRX393218:PRX458752 QBT393218:QBT458752 QLP393218:QLP458752 QVL393218:QVL458752 RFH393218:RFH458752 RPD393218:RPD458752 RYZ393218:RYZ458752 SIV393218:SIV458752 SSR393218:SSR458752 TCN393218:TCN458752 TMJ393218:TMJ458752 TWF393218:TWF458752 UGB393218:UGB458752 UPX393218:UPX458752 UZT393218:UZT458752 VJP393218:VJP458752 VTL393218:VTL458752 WDH393218:WDH458752 WND393218:WND458752 WWZ393218:WWZ458752 AR458754:AR524288 KN458754:KN524288 UJ458754:UJ524288 AEF458754:AEF524288 AOB458754:AOB524288 AXX458754:AXX524288 BHT458754:BHT524288 BRP458754:BRP524288 CBL458754:CBL524288 CLH458754:CLH524288 CVD458754:CVD524288 DEZ458754:DEZ524288 DOV458754:DOV524288 DYR458754:DYR524288 EIN458754:EIN524288 ESJ458754:ESJ524288 FCF458754:FCF524288 FMB458754:FMB524288 FVX458754:FVX524288 GFT458754:GFT524288 GPP458754:GPP524288 GZL458754:GZL524288 HJH458754:HJH524288 HTD458754:HTD524288 ICZ458754:ICZ524288 IMV458754:IMV524288 IWR458754:IWR524288 JGN458754:JGN524288 JQJ458754:JQJ524288 KAF458754:KAF524288 KKB458754:KKB524288 KTX458754:KTX524288 LDT458754:LDT524288 LNP458754:LNP524288 LXL458754:LXL524288 MHH458754:MHH524288 MRD458754:MRD524288 NAZ458754:NAZ524288 NKV458754:NKV524288 NUR458754:NUR524288 OEN458754:OEN524288 OOJ458754:OOJ524288 OYF458754:OYF524288 PIB458754:PIB524288 PRX458754:PRX524288 QBT458754:QBT524288 QLP458754:QLP524288 QVL458754:QVL524288 RFH458754:RFH524288 RPD458754:RPD524288 RYZ458754:RYZ524288 SIV458754:SIV524288 SSR458754:SSR524288 TCN458754:TCN524288 TMJ458754:TMJ524288 TWF458754:TWF524288 UGB458754:UGB524288 UPX458754:UPX524288 UZT458754:UZT524288 VJP458754:VJP524288 VTL458754:VTL524288 WDH458754:WDH524288 WND458754:WND524288 WWZ458754:WWZ524288 AR524290:AR589824 KN524290:KN589824 UJ524290:UJ589824 AEF524290:AEF589824 AOB524290:AOB589824 AXX524290:AXX589824 BHT524290:BHT589824 BRP524290:BRP589824 CBL524290:CBL589824 CLH524290:CLH589824 CVD524290:CVD589824 DEZ524290:DEZ589824 DOV524290:DOV589824 DYR524290:DYR589824 EIN524290:EIN589824 ESJ524290:ESJ589824 FCF524290:FCF589824 FMB524290:FMB589824 FVX524290:FVX589824 GFT524290:GFT589824 GPP524290:GPP589824 GZL524290:GZL589824 HJH524290:HJH589824 HTD524290:HTD589824 ICZ524290:ICZ589824 IMV524290:IMV589824 IWR524290:IWR589824 JGN524290:JGN589824 JQJ524290:JQJ589824 KAF524290:KAF589824 KKB524290:KKB589824 KTX524290:KTX589824 LDT524290:LDT589824 LNP524290:LNP589824 LXL524290:LXL589824 MHH524290:MHH589824 MRD524290:MRD589824 NAZ524290:NAZ589824 NKV524290:NKV589824 NUR524290:NUR589824 OEN524290:OEN589824 OOJ524290:OOJ589824 OYF524290:OYF589824 PIB524290:PIB589824 PRX524290:PRX589824 QBT524290:QBT589824 QLP524290:QLP589824 QVL524290:QVL589824 RFH524290:RFH589824 RPD524290:RPD589824 RYZ524290:RYZ589824 SIV524290:SIV589824 SSR524290:SSR589824 TCN524290:TCN589824 TMJ524290:TMJ589824 TWF524290:TWF589824 UGB524290:UGB589824 UPX524290:UPX589824 UZT524290:UZT589824 VJP524290:VJP589824 VTL524290:VTL589824 WDH524290:WDH589824 WND524290:WND589824 WWZ524290:WWZ589824 AR589826:AR655360 KN589826:KN655360 UJ589826:UJ655360 AEF589826:AEF655360 AOB589826:AOB655360 AXX589826:AXX655360 BHT589826:BHT655360 BRP589826:BRP655360 CBL589826:CBL655360 CLH589826:CLH655360 CVD589826:CVD655360 DEZ589826:DEZ655360 DOV589826:DOV655360 DYR589826:DYR655360 EIN589826:EIN655360 ESJ589826:ESJ655360 FCF589826:FCF655360 FMB589826:FMB655360 FVX589826:FVX655360 GFT589826:GFT655360 GPP589826:GPP655360 GZL589826:GZL655360 HJH589826:HJH655360 HTD589826:HTD655360 ICZ589826:ICZ655360 IMV589826:IMV655360 IWR589826:IWR655360 JGN589826:JGN655360 JQJ589826:JQJ655360 KAF589826:KAF655360 KKB589826:KKB655360 KTX589826:KTX655360 LDT589826:LDT655360 LNP589826:LNP655360 LXL589826:LXL655360 MHH589826:MHH655360 MRD589826:MRD655360 NAZ589826:NAZ655360 NKV589826:NKV655360 NUR589826:NUR655360 OEN589826:OEN655360 OOJ589826:OOJ655360 OYF589826:OYF655360 PIB589826:PIB655360 PRX589826:PRX655360 QBT589826:QBT655360 QLP589826:QLP655360 QVL589826:QVL655360 RFH589826:RFH655360 RPD589826:RPD655360 RYZ589826:RYZ655360 SIV589826:SIV655360 SSR589826:SSR655360 TCN589826:TCN655360 TMJ589826:TMJ655360 TWF589826:TWF655360 UGB589826:UGB655360 UPX589826:UPX655360 UZT589826:UZT655360 VJP589826:VJP655360 VTL589826:VTL655360 WDH589826:WDH655360 WND589826:WND655360 WWZ589826:WWZ655360 AR655362:AR720896 KN655362:KN720896 UJ655362:UJ720896 AEF655362:AEF720896 AOB655362:AOB720896 AXX655362:AXX720896 BHT655362:BHT720896 BRP655362:BRP720896 CBL655362:CBL720896 CLH655362:CLH720896 CVD655362:CVD720896 DEZ655362:DEZ720896 DOV655362:DOV720896 DYR655362:DYR720896 EIN655362:EIN720896 ESJ655362:ESJ720896 FCF655362:FCF720896 FMB655362:FMB720896 FVX655362:FVX720896 GFT655362:GFT720896 GPP655362:GPP720896 GZL655362:GZL720896 HJH655362:HJH720896 HTD655362:HTD720896 ICZ655362:ICZ720896 IMV655362:IMV720896 IWR655362:IWR720896 JGN655362:JGN720896 JQJ655362:JQJ720896 KAF655362:KAF720896 KKB655362:KKB720896 KTX655362:KTX720896 LDT655362:LDT720896 LNP655362:LNP720896 LXL655362:LXL720896 MHH655362:MHH720896 MRD655362:MRD720896 NAZ655362:NAZ720896 NKV655362:NKV720896 NUR655362:NUR720896 OEN655362:OEN720896 OOJ655362:OOJ720896 OYF655362:OYF720896 PIB655362:PIB720896 PRX655362:PRX720896 QBT655362:QBT720896 QLP655362:QLP720896 QVL655362:QVL720896 RFH655362:RFH720896 RPD655362:RPD720896 RYZ655362:RYZ720896 SIV655362:SIV720896 SSR655362:SSR720896 TCN655362:TCN720896 TMJ655362:TMJ720896 TWF655362:TWF720896 UGB655362:UGB720896 UPX655362:UPX720896 UZT655362:UZT720896 VJP655362:VJP720896 VTL655362:VTL720896 WDH655362:WDH720896 WND655362:WND720896 WWZ655362:WWZ720896 AR720898:AR786432 KN720898:KN786432 UJ720898:UJ786432 AEF720898:AEF786432 AOB720898:AOB786432 AXX720898:AXX786432 BHT720898:BHT786432 BRP720898:BRP786432 CBL720898:CBL786432 CLH720898:CLH786432 CVD720898:CVD786432 DEZ720898:DEZ786432 DOV720898:DOV786432 DYR720898:DYR786432 EIN720898:EIN786432 ESJ720898:ESJ786432 FCF720898:FCF786432 FMB720898:FMB786432 FVX720898:FVX786432 GFT720898:GFT786432 GPP720898:GPP786432 GZL720898:GZL786432 HJH720898:HJH786432 HTD720898:HTD786432 ICZ720898:ICZ786432 IMV720898:IMV786432 IWR720898:IWR786432 JGN720898:JGN786432 JQJ720898:JQJ786432 KAF720898:KAF786432 KKB720898:KKB786432 KTX720898:KTX786432 LDT720898:LDT786432 LNP720898:LNP786432 LXL720898:LXL786432 MHH720898:MHH786432 MRD720898:MRD786432 NAZ720898:NAZ786432 NKV720898:NKV786432 NUR720898:NUR786432 OEN720898:OEN786432 OOJ720898:OOJ786432 OYF720898:OYF786432 PIB720898:PIB786432 PRX720898:PRX786432 QBT720898:QBT786432 QLP720898:QLP786432 QVL720898:QVL786432 RFH720898:RFH786432 RPD720898:RPD786432 RYZ720898:RYZ786432 SIV720898:SIV786432 SSR720898:SSR786432 TCN720898:TCN786432 TMJ720898:TMJ786432 TWF720898:TWF786432 UGB720898:UGB786432 UPX720898:UPX786432 UZT720898:UZT786432 VJP720898:VJP786432 VTL720898:VTL786432 WDH720898:WDH786432 WND720898:WND786432 WWZ720898:WWZ786432 AR786434:AR851968 KN786434:KN851968 UJ786434:UJ851968 AEF786434:AEF851968 AOB786434:AOB851968 AXX786434:AXX851968 BHT786434:BHT851968 BRP786434:BRP851968 CBL786434:CBL851968 CLH786434:CLH851968 CVD786434:CVD851968 DEZ786434:DEZ851968 DOV786434:DOV851968 DYR786434:DYR851968 EIN786434:EIN851968 ESJ786434:ESJ851968 FCF786434:FCF851968 FMB786434:FMB851968 FVX786434:FVX851968 GFT786434:GFT851968 GPP786434:GPP851968 GZL786434:GZL851968 HJH786434:HJH851968 HTD786434:HTD851968 ICZ786434:ICZ851968 IMV786434:IMV851968 IWR786434:IWR851968 JGN786434:JGN851968 JQJ786434:JQJ851968 KAF786434:KAF851968 KKB786434:KKB851968 KTX786434:KTX851968 LDT786434:LDT851968 LNP786434:LNP851968 LXL786434:LXL851968 MHH786434:MHH851968 MRD786434:MRD851968 NAZ786434:NAZ851968 NKV786434:NKV851968 NUR786434:NUR851968 OEN786434:OEN851968 OOJ786434:OOJ851968 OYF786434:OYF851968 PIB786434:PIB851968 PRX786434:PRX851968 QBT786434:QBT851968 QLP786434:QLP851968 QVL786434:QVL851968 RFH786434:RFH851968 RPD786434:RPD851968 RYZ786434:RYZ851968 SIV786434:SIV851968 SSR786434:SSR851968 TCN786434:TCN851968 TMJ786434:TMJ851968 TWF786434:TWF851968 UGB786434:UGB851968 UPX786434:UPX851968 UZT786434:UZT851968 VJP786434:VJP851968 VTL786434:VTL851968 WDH786434:WDH851968 WND786434:WND851968 WWZ786434:WWZ851968 AR851970:AR917504 KN851970:KN917504 UJ851970:UJ917504 AEF851970:AEF917504 AOB851970:AOB917504 AXX851970:AXX917504 BHT851970:BHT917504 BRP851970:BRP917504 CBL851970:CBL917504 CLH851970:CLH917504 CVD851970:CVD917504 DEZ851970:DEZ917504 DOV851970:DOV917504 DYR851970:DYR917504 EIN851970:EIN917504 ESJ851970:ESJ917504 FCF851970:FCF917504 FMB851970:FMB917504 FVX851970:FVX917504 GFT851970:GFT917504 GPP851970:GPP917504 GZL851970:GZL917504 HJH851970:HJH917504 HTD851970:HTD917504 ICZ851970:ICZ917504 IMV851970:IMV917504 IWR851970:IWR917504 JGN851970:JGN917504 JQJ851970:JQJ917504 KAF851970:KAF917504 KKB851970:KKB917504 KTX851970:KTX917504 LDT851970:LDT917504 LNP851970:LNP917504 LXL851970:LXL917504 MHH851970:MHH917504 MRD851970:MRD917504 NAZ851970:NAZ917504 NKV851970:NKV917504 NUR851970:NUR917504 OEN851970:OEN917504 OOJ851970:OOJ917504 OYF851970:OYF917504 PIB851970:PIB917504 PRX851970:PRX917504 QBT851970:QBT917504 QLP851970:QLP917504 QVL851970:QVL917504 RFH851970:RFH917504 RPD851970:RPD917504 RYZ851970:RYZ917504 SIV851970:SIV917504 SSR851970:SSR917504 TCN851970:TCN917504 TMJ851970:TMJ917504 TWF851970:TWF917504 UGB851970:UGB917504 UPX851970:UPX917504 UZT851970:UZT917504 VJP851970:VJP917504 VTL851970:VTL917504 WDH851970:WDH917504 WND851970:WND917504 WWZ851970:WWZ917504 AR917506:AR983040 KN917506:KN983040 UJ917506:UJ983040 AEF917506:AEF983040 AOB917506:AOB983040 AXX917506:AXX983040 BHT917506:BHT983040 BRP917506:BRP983040 CBL917506:CBL983040 CLH917506:CLH983040 CVD917506:CVD983040 DEZ917506:DEZ983040 DOV917506:DOV983040 DYR917506:DYR983040 EIN917506:EIN983040 ESJ917506:ESJ983040 FCF917506:FCF983040 FMB917506:FMB983040 FVX917506:FVX983040 GFT917506:GFT983040 GPP917506:GPP983040 GZL917506:GZL983040 HJH917506:HJH983040 HTD917506:HTD983040 ICZ917506:ICZ983040 IMV917506:IMV983040 IWR917506:IWR983040 JGN917506:JGN983040 JQJ917506:JQJ983040 KAF917506:KAF983040 KKB917506:KKB983040 KTX917506:KTX983040 LDT917506:LDT983040 LNP917506:LNP983040 LXL917506:LXL983040 MHH917506:MHH983040 MRD917506:MRD983040 NAZ917506:NAZ983040 NKV917506:NKV983040 NUR917506:NUR983040 OEN917506:OEN983040 OOJ917506:OOJ983040 OYF917506:OYF983040 PIB917506:PIB983040 PRX917506:PRX983040 QBT917506:QBT983040 QLP917506:QLP983040 QVL917506:QVL983040 RFH917506:RFH983040 RPD917506:RPD983040 RYZ917506:RYZ983040 SIV917506:SIV983040 SSR917506:SSR983040 TCN917506:TCN983040 TMJ917506:TMJ983040 TWF917506:TWF983040 UGB917506:UGB983040 UPX917506:UPX983040 UZT917506:UZT983040 VJP917506:VJP983040 VTL917506:VTL983040 WDH917506:WDH983040 WND917506:WND983040 WWZ917506:WWZ983040 AR983042:AR1048576 KN983042:KN1048576 UJ983042:UJ1048576 AEF983042:AEF1048576 AOB983042:AOB1048576 AXX983042:AXX1048576 BHT983042:BHT1048576 BRP983042:BRP1048576 CBL983042:CBL1048576 CLH983042:CLH1048576 CVD983042:CVD1048576 DEZ983042:DEZ1048576 DOV983042:DOV1048576 DYR983042:DYR1048576 EIN983042:EIN1048576 ESJ983042:ESJ1048576 FCF983042:FCF1048576 FMB983042:FMB1048576 FVX983042:FVX1048576 GFT983042:GFT1048576 GPP983042:GPP1048576 GZL983042:GZL1048576 HJH983042:HJH1048576 HTD983042:HTD1048576 ICZ983042:ICZ1048576 IMV983042:IMV1048576 IWR983042:IWR1048576 JGN983042:JGN1048576 JQJ983042:JQJ1048576 KAF983042:KAF1048576 KKB983042:KKB1048576 KTX983042:KTX1048576 LDT983042:LDT1048576 LNP983042:LNP1048576 LXL983042:LXL1048576 MHH983042:MHH1048576 MRD983042:MRD1048576 NAZ983042:NAZ1048576 NKV983042:NKV1048576 NUR983042:NUR1048576 OEN983042:OEN1048576 OOJ983042:OOJ1048576 OYF983042:OYF1048576 PIB983042:PIB1048576 PRX983042:PRX1048576 QBT983042:QBT1048576 QLP983042:QLP1048576 QVL983042:QVL1048576 RFH983042:RFH1048576 RPD983042:RPD1048576 RYZ983042:RYZ1048576 SIV983042:SIV1048576 SSR983042:SSR1048576 TCN983042:TCN1048576 TMJ983042:TMJ1048576 TWF983042:TWF1048576 UGB983042:UGB1048576 UPX983042:UPX1048576 UZT983042:UZT1048576 VJP983042:VJP1048576 VTL983042:VTL1048576 WDH983042:WDH1048576 WND983042:WND1048576 WWZ983042:WWZ1048576 AB2:AB65536 JX2:JX65536 TT2:TT65536 ADP2:ADP65536 ANL2:ANL65536 AXH2:AXH65536 BHD2:BHD65536 BQZ2:BQZ65536 CAV2:CAV65536 CKR2:CKR65536 CUN2:CUN65536 DEJ2:DEJ65536 DOF2:DOF65536 DYB2:DYB65536 EHX2:EHX65536 ERT2:ERT65536 FBP2:FBP65536 FLL2:FLL65536 FVH2:FVH65536 GFD2:GFD65536 GOZ2:GOZ65536 GYV2:GYV65536 HIR2:HIR65536 HSN2:HSN65536 ICJ2:ICJ65536 IMF2:IMF65536 IWB2:IWB65536 JFX2:JFX65536 JPT2:JPT65536 JZP2:JZP65536 KJL2:KJL65536 KTH2:KTH65536 LDD2:LDD65536 LMZ2:LMZ65536 LWV2:LWV65536 MGR2:MGR65536 MQN2:MQN65536 NAJ2:NAJ65536 NKF2:NKF65536 NUB2:NUB65536 ODX2:ODX65536 ONT2:ONT65536 OXP2:OXP65536 PHL2:PHL65536 PRH2:PRH65536 QBD2:QBD65536 QKZ2:QKZ65536 QUV2:QUV65536 RER2:RER65536 RON2:RON65536 RYJ2:RYJ65536 SIF2:SIF65536 SSB2:SSB65536 TBX2:TBX65536 TLT2:TLT65536 TVP2:TVP65536 UFL2:UFL65536 UPH2:UPH65536 UZD2:UZD65536 VIZ2:VIZ65536 VSV2:VSV65536 WCR2:WCR65536 WMN2:WMN65536 WWJ2:WWJ65536 AB65538:AB131072 JX65538:JX131072 TT65538:TT131072 ADP65538:ADP131072 ANL65538:ANL131072 AXH65538:AXH131072 BHD65538:BHD131072 BQZ65538:BQZ131072 CAV65538:CAV131072 CKR65538:CKR131072 CUN65538:CUN131072 DEJ65538:DEJ131072 DOF65538:DOF131072 DYB65538:DYB131072 EHX65538:EHX131072 ERT65538:ERT131072 FBP65538:FBP131072 FLL65538:FLL131072 FVH65538:FVH131072 GFD65538:GFD131072 GOZ65538:GOZ131072 GYV65538:GYV131072 HIR65538:HIR131072 HSN65538:HSN131072 ICJ65538:ICJ131072 IMF65538:IMF131072 IWB65538:IWB131072 JFX65538:JFX131072 JPT65538:JPT131072 JZP65538:JZP131072 KJL65538:KJL131072 KTH65538:KTH131072 LDD65538:LDD131072 LMZ65538:LMZ131072 LWV65538:LWV131072 MGR65538:MGR131072 MQN65538:MQN131072 NAJ65538:NAJ131072 NKF65538:NKF131072 NUB65538:NUB131072 ODX65538:ODX131072 ONT65538:ONT131072 OXP65538:OXP131072 PHL65538:PHL131072 PRH65538:PRH131072 QBD65538:QBD131072 QKZ65538:QKZ131072 QUV65538:QUV131072 RER65538:RER131072 RON65538:RON131072 RYJ65538:RYJ131072 SIF65538:SIF131072 SSB65538:SSB131072 TBX65538:TBX131072 TLT65538:TLT131072 TVP65538:TVP131072 UFL65538:UFL131072 UPH65538:UPH131072 UZD65538:UZD131072 VIZ65538:VIZ131072 VSV65538:VSV131072 WCR65538:WCR131072 WMN65538:WMN131072 WWJ65538:WWJ131072 AB131074:AB196608 JX131074:JX196608 TT131074:TT196608 ADP131074:ADP196608 ANL131074:ANL196608 AXH131074:AXH196608 BHD131074:BHD196608 BQZ131074:BQZ196608 CAV131074:CAV196608 CKR131074:CKR196608 CUN131074:CUN196608 DEJ131074:DEJ196608 DOF131074:DOF196608 DYB131074:DYB196608 EHX131074:EHX196608 ERT131074:ERT196608 FBP131074:FBP196608 FLL131074:FLL196608 FVH131074:FVH196608 GFD131074:GFD196608 GOZ131074:GOZ196608 GYV131074:GYV196608 HIR131074:HIR196608 HSN131074:HSN196608 ICJ131074:ICJ196608 IMF131074:IMF196608 IWB131074:IWB196608 JFX131074:JFX196608 JPT131074:JPT196608 JZP131074:JZP196608 KJL131074:KJL196608 KTH131074:KTH196608 LDD131074:LDD196608 LMZ131074:LMZ196608 LWV131074:LWV196608 MGR131074:MGR196608 MQN131074:MQN196608 NAJ131074:NAJ196608 NKF131074:NKF196608 NUB131074:NUB196608 ODX131074:ODX196608 ONT131074:ONT196608 OXP131074:OXP196608 PHL131074:PHL196608 PRH131074:PRH196608 QBD131074:QBD196608 QKZ131074:QKZ196608 QUV131074:QUV196608 RER131074:RER196608 RON131074:RON196608 RYJ131074:RYJ196608 SIF131074:SIF196608 SSB131074:SSB196608 TBX131074:TBX196608 TLT131074:TLT196608 TVP131074:TVP196608 UFL131074:UFL196608 UPH131074:UPH196608 UZD131074:UZD196608 VIZ131074:VIZ196608 VSV131074:VSV196608 WCR131074:WCR196608 WMN131074:WMN196608 WWJ131074:WWJ196608 AB196610:AB262144 JX196610:JX262144 TT196610:TT262144 ADP196610:ADP262144 ANL196610:ANL262144 AXH196610:AXH262144 BHD196610:BHD262144 BQZ196610:BQZ262144 CAV196610:CAV262144 CKR196610:CKR262144 CUN196610:CUN262144 DEJ196610:DEJ262144 DOF196610:DOF262144 DYB196610:DYB262144 EHX196610:EHX262144 ERT196610:ERT262144 FBP196610:FBP262144 FLL196610:FLL262144 FVH196610:FVH262144 GFD196610:GFD262144 GOZ196610:GOZ262144 GYV196610:GYV262144 HIR196610:HIR262144 HSN196610:HSN262144 ICJ196610:ICJ262144 IMF196610:IMF262144 IWB196610:IWB262144 JFX196610:JFX262144 JPT196610:JPT262144 JZP196610:JZP262144 KJL196610:KJL262144 KTH196610:KTH262144 LDD196610:LDD262144 LMZ196610:LMZ262144 LWV196610:LWV262144 MGR196610:MGR262144 MQN196610:MQN262144 NAJ196610:NAJ262144 NKF196610:NKF262144 NUB196610:NUB262144 ODX196610:ODX262144 ONT196610:ONT262144 OXP196610:OXP262144 PHL196610:PHL262144 PRH196610:PRH262144 QBD196610:QBD262144 QKZ196610:QKZ262144 QUV196610:QUV262144 RER196610:RER262144 RON196610:RON262144 RYJ196610:RYJ262144 SIF196610:SIF262144 SSB196610:SSB262144 TBX196610:TBX262144 TLT196610:TLT262144 TVP196610:TVP262144 UFL196610:UFL262144 UPH196610:UPH262144 UZD196610:UZD262144 VIZ196610:VIZ262144 VSV196610:VSV262144 WCR196610:WCR262144 WMN196610:WMN262144 WWJ196610:WWJ262144 AB262146:AB327680 JX262146:JX327680 TT262146:TT327680 ADP262146:ADP327680 ANL262146:ANL327680 AXH262146:AXH327680 BHD262146:BHD327680 BQZ262146:BQZ327680 CAV262146:CAV327680 CKR262146:CKR327680 CUN262146:CUN327680 DEJ262146:DEJ327680 DOF262146:DOF327680 DYB262146:DYB327680 EHX262146:EHX327680 ERT262146:ERT327680 FBP262146:FBP327680 FLL262146:FLL327680 FVH262146:FVH327680 GFD262146:GFD327680 GOZ262146:GOZ327680 GYV262146:GYV327680 HIR262146:HIR327680 HSN262146:HSN327680 ICJ262146:ICJ327680 IMF262146:IMF327680 IWB262146:IWB327680 JFX262146:JFX327680 JPT262146:JPT327680 JZP262146:JZP327680 KJL262146:KJL327680 KTH262146:KTH327680 LDD262146:LDD327680 LMZ262146:LMZ327680 LWV262146:LWV327680 MGR262146:MGR327680 MQN262146:MQN327680 NAJ262146:NAJ327680 NKF262146:NKF327680 NUB262146:NUB327680 ODX262146:ODX327680 ONT262146:ONT327680 OXP262146:OXP327680 PHL262146:PHL327680 PRH262146:PRH327680 QBD262146:QBD327680 QKZ262146:QKZ327680 QUV262146:QUV327680 RER262146:RER327680 RON262146:RON327680 RYJ262146:RYJ327680 SIF262146:SIF327680 SSB262146:SSB327680 TBX262146:TBX327680 TLT262146:TLT327680 TVP262146:TVP327680 UFL262146:UFL327680 UPH262146:UPH327680 UZD262146:UZD327680 VIZ262146:VIZ327680 VSV262146:VSV327680 WCR262146:WCR327680 WMN262146:WMN327680 WWJ262146:WWJ327680 AB327682:AB393216 JX327682:JX393216 TT327682:TT393216 ADP327682:ADP393216 ANL327682:ANL393216 AXH327682:AXH393216 BHD327682:BHD393216 BQZ327682:BQZ393216 CAV327682:CAV393216 CKR327682:CKR393216 CUN327682:CUN393216 DEJ327682:DEJ393216 DOF327682:DOF393216 DYB327682:DYB393216 EHX327682:EHX393216 ERT327682:ERT393216 FBP327682:FBP393216 FLL327682:FLL393216 FVH327682:FVH393216 GFD327682:GFD393216 GOZ327682:GOZ393216 GYV327682:GYV393216 HIR327682:HIR393216 HSN327682:HSN393216 ICJ327682:ICJ393216 IMF327682:IMF393216 IWB327682:IWB393216 JFX327682:JFX393216 JPT327682:JPT393216 JZP327682:JZP393216 KJL327682:KJL393216 KTH327682:KTH393216 LDD327682:LDD393216 LMZ327682:LMZ393216 LWV327682:LWV393216 MGR327682:MGR393216 MQN327682:MQN393216 NAJ327682:NAJ393216 NKF327682:NKF393216 NUB327682:NUB393216 ODX327682:ODX393216 ONT327682:ONT393216 OXP327682:OXP393216 PHL327682:PHL393216 PRH327682:PRH393216 QBD327682:QBD393216 QKZ327682:QKZ393216 QUV327682:QUV393216 RER327682:RER393216 RON327682:RON393216 RYJ327682:RYJ393216 SIF327682:SIF393216 SSB327682:SSB393216 TBX327682:TBX393216 TLT327682:TLT393216 TVP327682:TVP393216 UFL327682:UFL393216 UPH327682:UPH393216 UZD327682:UZD393216 VIZ327682:VIZ393216 VSV327682:VSV393216 WCR327682:WCR393216 WMN327682:WMN393216 WWJ327682:WWJ393216 AB393218:AB458752 JX393218:JX458752 TT393218:TT458752 ADP393218:ADP458752 ANL393218:ANL458752 AXH393218:AXH458752 BHD393218:BHD458752 BQZ393218:BQZ458752 CAV393218:CAV458752 CKR393218:CKR458752 CUN393218:CUN458752 DEJ393218:DEJ458752 DOF393218:DOF458752 DYB393218:DYB458752 EHX393218:EHX458752 ERT393218:ERT458752 FBP393218:FBP458752 FLL393218:FLL458752 FVH393218:FVH458752 GFD393218:GFD458752 GOZ393218:GOZ458752 GYV393218:GYV458752 HIR393218:HIR458752 HSN393218:HSN458752 ICJ393218:ICJ458752 IMF393218:IMF458752 IWB393218:IWB458752 JFX393218:JFX458752 JPT393218:JPT458752 JZP393218:JZP458752 KJL393218:KJL458752 KTH393218:KTH458752 LDD393218:LDD458752 LMZ393218:LMZ458752 LWV393218:LWV458752 MGR393218:MGR458752 MQN393218:MQN458752 NAJ393218:NAJ458752 NKF393218:NKF458752 NUB393218:NUB458752 ODX393218:ODX458752 ONT393218:ONT458752 OXP393218:OXP458752 PHL393218:PHL458752 PRH393218:PRH458752 QBD393218:QBD458752 QKZ393218:QKZ458752 QUV393218:QUV458752 RER393218:RER458752 RON393218:RON458752 RYJ393218:RYJ458752 SIF393218:SIF458752 SSB393218:SSB458752 TBX393218:TBX458752 TLT393218:TLT458752 TVP393218:TVP458752 UFL393218:UFL458752 UPH393218:UPH458752 UZD393218:UZD458752 VIZ393218:VIZ458752 VSV393218:VSV458752 WCR393218:WCR458752 WMN393218:WMN458752 WWJ393218:WWJ458752 AB458754:AB524288 JX458754:JX524288 TT458754:TT524288 ADP458754:ADP524288 ANL458754:ANL524288 AXH458754:AXH524288 BHD458754:BHD524288 BQZ458754:BQZ524288 CAV458754:CAV524288 CKR458754:CKR524288 CUN458754:CUN524288 DEJ458754:DEJ524288 DOF458754:DOF524288 DYB458754:DYB524288 EHX458754:EHX524288 ERT458754:ERT524288 FBP458754:FBP524288 FLL458754:FLL524288 FVH458754:FVH524288 GFD458754:GFD524288 GOZ458754:GOZ524288 GYV458754:GYV524288 HIR458754:HIR524288 HSN458754:HSN524288 ICJ458754:ICJ524288 IMF458754:IMF524288 IWB458754:IWB524288 JFX458754:JFX524288 JPT458754:JPT524288 JZP458754:JZP524288 KJL458754:KJL524288 KTH458754:KTH524288 LDD458754:LDD524288 LMZ458754:LMZ524288 LWV458754:LWV524288 MGR458754:MGR524288 MQN458754:MQN524288 NAJ458754:NAJ524288 NKF458754:NKF524288 NUB458754:NUB524288 ODX458754:ODX524288 ONT458754:ONT524288 OXP458754:OXP524288 PHL458754:PHL524288 PRH458754:PRH524288 QBD458754:QBD524288 QKZ458754:QKZ524288 QUV458754:QUV524288 RER458754:RER524288 RON458754:RON524288 RYJ458754:RYJ524288 SIF458754:SIF524288 SSB458754:SSB524288 TBX458754:TBX524288 TLT458754:TLT524288 TVP458754:TVP524288 UFL458754:UFL524288 UPH458754:UPH524288 UZD458754:UZD524288 VIZ458754:VIZ524288 VSV458754:VSV524288 WCR458754:WCR524288 WMN458754:WMN524288 WWJ458754:WWJ524288 AB524290:AB589824 JX524290:JX589824 TT524290:TT589824 ADP524290:ADP589824 ANL524290:ANL589824 AXH524290:AXH589824 BHD524290:BHD589824 BQZ524290:BQZ589824 CAV524290:CAV589824 CKR524290:CKR589824 CUN524290:CUN589824 DEJ524290:DEJ589824 DOF524290:DOF589824 DYB524290:DYB589824 EHX524290:EHX589824 ERT524290:ERT589824 FBP524290:FBP589824 FLL524290:FLL589824 FVH524290:FVH589824 GFD524290:GFD589824 GOZ524290:GOZ589824 GYV524290:GYV589824 HIR524290:HIR589824 HSN524290:HSN589824 ICJ524290:ICJ589824 IMF524290:IMF589824 IWB524290:IWB589824 JFX524290:JFX589824 JPT524290:JPT589824 JZP524290:JZP589824 KJL524290:KJL589824 KTH524290:KTH589824 LDD524290:LDD589824 LMZ524290:LMZ589824 LWV524290:LWV589824 MGR524290:MGR589824 MQN524290:MQN589824 NAJ524290:NAJ589824 NKF524290:NKF589824 NUB524290:NUB589824 ODX524290:ODX589824 ONT524290:ONT589824 OXP524290:OXP589824 PHL524290:PHL589824 PRH524290:PRH589824 QBD524290:QBD589824 QKZ524290:QKZ589824 QUV524290:QUV589824 RER524290:RER589824 RON524290:RON589824 RYJ524290:RYJ589824 SIF524290:SIF589824 SSB524290:SSB589824 TBX524290:TBX589824 TLT524290:TLT589824 TVP524290:TVP589824 UFL524290:UFL589824 UPH524290:UPH589824 UZD524290:UZD589824 VIZ524290:VIZ589824 VSV524290:VSV589824 WCR524290:WCR589824 WMN524290:WMN589824 WWJ524290:WWJ589824 AB589826:AB655360 JX589826:JX655360 TT589826:TT655360 ADP589826:ADP655360 ANL589826:ANL655360 AXH589826:AXH655360 BHD589826:BHD655360 BQZ589826:BQZ655360 CAV589826:CAV655360 CKR589826:CKR655360 CUN589826:CUN655360 DEJ589826:DEJ655360 DOF589826:DOF655360 DYB589826:DYB655360 EHX589826:EHX655360 ERT589826:ERT655360 FBP589826:FBP655360 FLL589826:FLL655360 FVH589826:FVH655360 GFD589826:GFD655360 GOZ589826:GOZ655360 GYV589826:GYV655360 HIR589826:HIR655360 HSN589826:HSN655360 ICJ589826:ICJ655360 IMF589826:IMF655360 IWB589826:IWB655360 JFX589826:JFX655360 JPT589826:JPT655360 JZP589826:JZP655360 KJL589826:KJL655360 KTH589826:KTH655360 LDD589826:LDD655360 LMZ589826:LMZ655360 LWV589826:LWV655360 MGR589826:MGR655360 MQN589826:MQN655360 NAJ589826:NAJ655360 NKF589826:NKF655360 NUB589826:NUB655360 ODX589826:ODX655360 ONT589826:ONT655360 OXP589826:OXP655360 PHL589826:PHL655360 PRH589826:PRH655360 QBD589826:QBD655360 QKZ589826:QKZ655360 QUV589826:QUV655360 RER589826:RER655360 RON589826:RON655360 RYJ589826:RYJ655360 SIF589826:SIF655360 SSB589826:SSB655360 TBX589826:TBX655360 TLT589826:TLT655360 TVP589826:TVP655360 UFL589826:UFL655360 UPH589826:UPH655360 UZD589826:UZD655360 VIZ589826:VIZ655360 VSV589826:VSV655360 WCR589826:WCR655360 WMN589826:WMN655360 WWJ589826:WWJ655360 AB655362:AB720896 JX655362:JX720896 TT655362:TT720896 ADP655362:ADP720896 ANL655362:ANL720896 AXH655362:AXH720896 BHD655362:BHD720896 BQZ655362:BQZ720896 CAV655362:CAV720896 CKR655362:CKR720896 CUN655362:CUN720896 DEJ655362:DEJ720896 DOF655362:DOF720896 DYB655362:DYB720896 EHX655362:EHX720896 ERT655362:ERT720896 FBP655362:FBP720896 FLL655362:FLL720896 FVH655362:FVH720896 GFD655362:GFD720896 GOZ655362:GOZ720896 GYV655362:GYV720896 HIR655362:HIR720896 HSN655362:HSN720896 ICJ655362:ICJ720896 IMF655362:IMF720896 IWB655362:IWB720896 JFX655362:JFX720896 JPT655362:JPT720896 JZP655362:JZP720896 KJL655362:KJL720896 KTH655362:KTH720896 LDD655362:LDD720896 LMZ655362:LMZ720896 LWV655362:LWV720896 MGR655362:MGR720896 MQN655362:MQN720896 NAJ655362:NAJ720896 NKF655362:NKF720896 NUB655362:NUB720896 ODX655362:ODX720896 ONT655362:ONT720896 OXP655362:OXP720896 PHL655362:PHL720896 PRH655362:PRH720896 QBD655362:QBD720896 QKZ655362:QKZ720896 QUV655362:QUV720896 RER655362:RER720896 RON655362:RON720896 RYJ655362:RYJ720896 SIF655362:SIF720896 SSB655362:SSB720896 TBX655362:TBX720896 TLT655362:TLT720896 TVP655362:TVP720896 UFL655362:UFL720896 UPH655362:UPH720896 UZD655362:UZD720896 VIZ655362:VIZ720896 VSV655362:VSV720896 WCR655362:WCR720896 WMN655362:WMN720896 WWJ655362:WWJ720896 AB720898:AB786432 JX720898:JX786432 TT720898:TT786432 ADP720898:ADP786432 ANL720898:ANL786432 AXH720898:AXH786432 BHD720898:BHD786432 BQZ720898:BQZ786432 CAV720898:CAV786432 CKR720898:CKR786432 CUN720898:CUN786432 DEJ720898:DEJ786432 DOF720898:DOF786432 DYB720898:DYB786432 EHX720898:EHX786432 ERT720898:ERT786432 FBP720898:FBP786432 FLL720898:FLL786432 FVH720898:FVH786432 GFD720898:GFD786432 GOZ720898:GOZ786432 GYV720898:GYV786432 HIR720898:HIR786432 HSN720898:HSN786432 ICJ720898:ICJ786432 IMF720898:IMF786432 IWB720898:IWB786432 JFX720898:JFX786432 JPT720898:JPT786432 JZP720898:JZP786432 KJL720898:KJL786432 KTH720898:KTH786432 LDD720898:LDD786432 LMZ720898:LMZ786432 LWV720898:LWV786432 MGR720898:MGR786432 MQN720898:MQN786432 NAJ720898:NAJ786432 NKF720898:NKF786432 NUB720898:NUB786432 ODX720898:ODX786432 ONT720898:ONT786432 OXP720898:OXP786432 PHL720898:PHL786432 PRH720898:PRH786432 QBD720898:QBD786432 QKZ720898:QKZ786432 QUV720898:QUV786432 RER720898:RER786432 RON720898:RON786432 RYJ720898:RYJ786432 SIF720898:SIF786432 SSB720898:SSB786432 TBX720898:TBX786432 TLT720898:TLT786432 TVP720898:TVP786432 UFL720898:UFL786432 UPH720898:UPH786432 UZD720898:UZD786432 VIZ720898:VIZ786432 VSV720898:VSV786432 WCR720898:WCR786432 WMN720898:WMN786432 WWJ720898:WWJ786432 AB786434:AB851968 JX786434:JX851968 TT786434:TT851968 ADP786434:ADP851968 ANL786434:ANL851968 AXH786434:AXH851968 BHD786434:BHD851968 BQZ786434:BQZ851968 CAV786434:CAV851968 CKR786434:CKR851968 CUN786434:CUN851968 DEJ786434:DEJ851968 DOF786434:DOF851968 DYB786434:DYB851968 EHX786434:EHX851968 ERT786434:ERT851968 FBP786434:FBP851968 FLL786434:FLL851968 FVH786434:FVH851968 GFD786434:GFD851968 GOZ786434:GOZ851968 GYV786434:GYV851968 HIR786434:HIR851968 HSN786434:HSN851968 ICJ786434:ICJ851968 IMF786434:IMF851968 IWB786434:IWB851968 JFX786434:JFX851968 JPT786434:JPT851968 JZP786434:JZP851968 KJL786434:KJL851968 KTH786434:KTH851968 LDD786434:LDD851968 LMZ786434:LMZ851968 LWV786434:LWV851968 MGR786434:MGR851968 MQN786434:MQN851968 NAJ786434:NAJ851968 NKF786434:NKF851968 NUB786434:NUB851968 ODX786434:ODX851968 ONT786434:ONT851968 OXP786434:OXP851968 PHL786434:PHL851968 PRH786434:PRH851968 QBD786434:QBD851968 QKZ786434:QKZ851968 QUV786434:QUV851968 RER786434:RER851968 RON786434:RON851968 RYJ786434:RYJ851968 SIF786434:SIF851968 SSB786434:SSB851968 TBX786434:TBX851968 TLT786434:TLT851968 TVP786434:TVP851968 UFL786434:UFL851968 UPH786434:UPH851968 UZD786434:UZD851968 VIZ786434:VIZ851968 VSV786434:VSV851968 WCR786434:WCR851968 WMN786434:WMN851968 WWJ786434:WWJ851968 AB851970:AB917504 JX851970:JX917504 TT851970:TT917504 ADP851970:ADP917504 ANL851970:ANL917504 AXH851970:AXH917504 BHD851970:BHD917504 BQZ851970:BQZ917504 CAV851970:CAV917504 CKR851970:CKR917504 CUN851970:CUN917504 DEJ851970:DEJ917504 DOF851970:DOF917504 DYB851970:DYB917504 EHX851970:EHX917504 ERT851970:ERT917504 FBP851970:FBP917504 FLL851970:FLL917504 FVH851970:FVH917504 GFD851970:GFD917504 GOZ851970:GOZ917504 GYV851970:GYV917504 HIR851970:HIR917504 HSN851970:HSN917504 ICJ851970:ICJ917504 IMF851970:IMF917504 IWB851970:IWB917504 JFX851970:JFX917504 JPT851970:JPT917504 JZP851970:JZP917504 KJL851970:KJL917504 KTH851970:KTH917504 LDD851970:LDD917504 LMZ851970:LMZ917504 LWV851970:LWV917504 MGR851970:MGR917504 MQN851970:MQN917504 NAJ851970:NAJ917504 NKF851970:NKF917504 NUB851970:NUB917504 ODX851970:ODX917504 ONT851970:ONT917504 OXP851970:OXP917504 PHL851970:PHL917504 PRH851970:PRH917504 QBD851970:QBD917504 QKZ851970:QKZ917504 QUV851970:QUV917504 RER851970:RER917504 RON851970:RON917504 RYJ851970:RYJ917504 SIF851970:SIF917504 SSB851970:SSB917504 TBX851970:TBX917504 TLT851970:TLT917504 TVP851970:TVP917504 UFL851970:UFL917504 UPH851970:UPH917504 UZD851970:UZD917504 VIZ851970:VIZ917504 VSV851970:VSV917504 WCR851970:WCR917504 WMN851970:WMN917504 WWJ851970:WWJ917504 AB917506:AB983040 JX917506:JX983040 TT917506:TT983040 ADP917506:ADP983040 ANL917506:ANL983040 AXH917506:AXH983040 BHD917506:BHD983040 BQZ917506:BQZ983040 CAV917506:CAV983040 CKR917506:CKR983040 CUN917506:CUN983040 DEJ917506:DEJ983040 DOF917506:DOF983040 DYB917506:DYB983040 EHX917506:EHX983040 ERT917506:ERT983040 FBP917506:FBP983040 FLL917506:FLL983040 FVH917506:FVH983040 GFD917506:GFD983040 GOZ917506:GOZ983040 GYV917506:GYV983040 HIR917506:HIR983040 HSN917506:HSN983040 ICJ917506:ICJ983040 IMF917506:IMF983040 IWB917506:IWB983040 JFX917506:JFX983040 JPT917506:JPT983040 JZP917506:JZP983040 KJL917506:KJL983040 KTH917506:KTH983040 LDD917506:LDD983040 LMZ917506:LMZ983040 LWV917506:LWV983040 MGR917506:MGR983040 MQN917506:MQN983040 NAJ917506:NAJ983040 NKF917506:NKF983040 NUB917506:NUB983040 ODX917506:ODX983040 ONT917506:ONT983040 OXP917506:OXP983040 PHL917506:PHL983040 PRH917506:PRH983040 QBD917506:QBD983040 QKZ917506:QKZ983040 QUV917506:QUV983040 RER917506:RER983040 RON917506:RON983040 RYJ917506:RYJ983040 SIF917506:SIF983040 SSB917506:SSB983040 TBX917506:TBX983040 TLT917506:TLT983040 TVP917506:TVP983040 UFL917506:UFL983040 UPH917506:UPH983040 UZD917506:UZD983040 VIZ917506:VIZ983040 VSV917506:VSV983040 WCR917506:WCR983040 WMN917506:WMN983040 WWJ917506:WWJ983040 AB983042:AB1048576 JX983042:JX1048576 TT983042:TT1048576 ADP983042:ADP1048576 ANL983042:ANL1048576 AXH983042:AXH1048576 BHD983042:BHD1048576 BQZ983042:BQZ1048576 CAV983042:CAV1048576 CKR983042:CKR1048576 CUN983042:CUN1048576 DEJ983042:DEJ1048576 DOF983042:DOF1048576 DYB983042:DYB1048576 EHX983042:EHX1048576 ERT983042:ERT1048576 FBP983042:FBP1048576 FLL983042:FLL1048576 FVH983042:FVH1048576 GFD983042:GFD1048576 GOZ983042:GOZ1048576 GYV983042:GYV1048576 HIR983042:HIR1048576 HSN983042:HSN1048576 ICJ983042:ICJ1048576 IMF983042:IMF1048576 IWB983042:IWB1048576 JFX983042:JFX1048576 JPT983042:JPT1048576 JZP983042:JZP1048576 KJL983042:KJL1048576 KTH983042:KTH1048576 LDD983042:LDD1048576 LMZ983042:LMZ1048576 LWV983042:LWV1048576 MGR983042:MGR1048576 MQN983042:MQN1048576 NAJ983042:NAJ1048576 NKF983042:NKF1048576 NUB983042:NUB1048576 ODX983042:ODX1048576 ONT983042:ONT1048576 OXP983042:OXP1048576 PHL983042:PHL1048576 PRH983042:PRH1048576 QBD983042:QBD1048576 QKZ983042:QKZ1048576 QUV983042:QUV1048576 RER983042:RER1048576 RON983042:RON1048576 RYJ983042:RYJ1048576 SIF983042:SIF1048576 SSB983042:SSB1048576 TBX983042:TBX1048576 TLT983042:TLT1048576 TVP983042:TVP1048576 UFL983042:UFL1048576 UPH983042:UPH1048576 UZD983042:UZD1048576 VIZ983042:VIZ1048576 VSV983042:VSV1048576 WCR983042:WCR1048576 WMN983042:WMN1048576 WWJ983042:WWJ1048576" xr:uid="{00000000-0002-0000-0100-00000B000000}">
      <formula1>10</formula1>
    </dataValidation>
    <dataValidation type="decimal" operator="lessThan" allowBlank="1" showInputMessage="1" showErrorMessage="1" error="Data entered exceeds trait size." sqref="AQ2:AQ65536 KM2:KM65536 UI2:UI65536 AEE2:AEE65536 AOA2:AOA65536 AXW2:AXW65536 BHS2:BHS65536 BRO2:BRO65536 CBK2:CBK65536 CLG2:CLG65536 CVC2:CVC65536 DEY2:DEY65536 DOU2:DOU65536 DYQ2:DYQ65536 EIM2:EIM65536 ESI2:ESI65536 FCE2:FCE65536 FMA2:FMA65536 FVW2:FVW65536 GFS2:GFS65536 GPO2:GPO65536 GZK2:GZK65536 HJG2:HJG65536 HTC2:HTC65536 ICY2:ICY65536 IMU2:IMU65536 IWQ2:IWQ65536 JGM2:JGM65536 JQI2:JQI65536 KAE2:KAE65536 KKA2:KKA65536 KTW2:KTW65536 LDS2:LDS65536 LNO2:LNO65536 LXK2:LXK65536 MHG2:MHG65536 MRC2:MRC65536 NAY2:NAY65536 NKU2:NKU65536 NUQ2:NUQ65536 OEM2:OEM65536 OOI2:OOI65536 OYE2:OYE65536 PIA2:PIA65536 PRW2:PRW65536 QBS2:QBS65536 QLO2:QLO65536 QVK2:QVK65536 RFG2:RFG65536 RPC2:RPC65536 RYY2:RYY65536 SIU2:SIU65536 SSQ2:SSQ65536 TCM2:TCM65536 TMI2:TMI65536 TWE2:TWE65536 UGA2:UGA65536 UPW2:UPW65536 UZS2:UZS65536 VJO2:VJO65536 VTK2:VTK65536 WDG2:WDG65536 WNC2:WNC65536 WWY2:WWY65536 AQ65538:AQ131072 KM65538:KM131072 UI65538:UI131072 AEE65538:AEE131072 AOA65538:AOA131072 AXW65538:AXW131072 BHS65538:BHS131072 BRO65538:BRO131072 CBK65538:CBK131072 CLG65538:CLG131072 CVC65538:CVC131072 DEY65538:DEY131072 DOU65538:DOU131072 DYQ65538:DYQ131072 EIM65538:EIM131072 ESI65538:ESI131072 FCE65538:FCE131072 FMA65538:FMA131072 FVW65538:FVW131072 GFS65538:GFS131072 GPO65538:GPO131072 GZK65538:GZK131072 HJG65538:HJG131072 HTC65538:HTC131072 ICY65538:ICY131072 IMU65538:IMU131072 IWQ65538:IWQ131072 JGM65538:JGM131072 JQI65538:JQI131072 KAE65538:KAE131072 KKA65538:KKA131072 KTW65538:KTW131072 LDS65538:LDS131072 LNO65538:LNO131072 LXK65538:LXK131072 MHG65538:MHG131072 MRC65538:MRC131072 NAY65538:NAY131072 NKU65538:NKU131072 NUQ65538:NUQ131072 OEM65538:OEM131072 OOI65538:OOI131072 OYE65538:OYE131072 PIA65538:PIA131072 PRW65538:PRW131072 QBS65538:QBS131072 QLO65538:QLO131072 QVK65538:QVK131072 RFG65538:RFG131072 RPC65538:RPC131072 RYY65538:RYY131072 SIU65538:SIU131072 SSQ65538:SSQ131072 TCM65538:TCM131072 TMI65538:TMI131072 TWE65538:TWE131072 UGA65538:UGA131072 UPW65538:UPW131072 UZS65538:UZS131072 VJO65538:VJO131072 VTK65538:VTK131072 WDG65538:WDG131072 WNC65538:WNC131072 WWY65538:WWY131072 AQ131074:AQ196608 KM131074:KM196608 UI131074:UI196608 AEE131074:AEE196608 AOA131074:AOA196608 AXW131074:AXW196608 BHS131074:BHS196608 BRO131074:BRO196608 CBK131074:CBK196608 CLG131074:CLG196608 CVC131074:CVC196608 DEY131074:DEY196608 DOU131074:DOU196608 DYQ131074:DYQ196608 EIM131074:EIM196608 ESI131074:ESI196608 FCE131074:FCE196608 FMA131074:FMA196608 FVW131074:FVW196608 GFS131074:GFS196608 GPO131074:GPO196608 GZK131074:GZK196608 HJG131074:HJG196608 HTC131074:HTC196608 ICY131074:ICY196608 IMU131074:IMU196608 IWQ131074:IWQ196608 JGM131074:JGM196608 JQI131074:JQI196608 KAE131074:KAE196608 KKA131074:KKA196608 KTW131074:KTW196608 LDS131074:LDS196608 LNO131074:LNO196608 LXK131074:LXK196608 MHG131074:MHG196608 MRC131074:MRC196608 NAY131074:NAY196608 NKU131074:NKU196608 NUQ131074:NUQ196608 OEM131074:OEM196608 OOI131074:OOI196608 OYE131074:OYE196608 PIA131074:PIA196608 PRW131074:PRW196608 QBS131074:QBS196608 QLO131074:QLO196608 QVK131074:QVK196608 RFG131074:RFG196608 RPC131074:RPC196608 RYY131074:RYY196608 SIU131074:SIU196608 SSQ131074:SSQ196608 TCM131074:TCM196608 TMI131074:TMI196608 TWE131074:TWE196608 UGA131074:UGA196608 UPW131074:UPW196608 UZS131074:UZS196608 VJO131074:VJO196608 VTK131074:VTK196608 WDG131074:WDG196608 WNC131074:WNC196608 WWY131074:WWY196608 AQ196610:AQ262144 KM196610:KM262144 UI196610:UI262144 AEE196610:AEE262144 AOA196610:AOA262144 AXW196610:AXW262144 BHS196610:BHS262144 BRO196610:BRO262144 CBK196610:CBK262144 CLG196610:CLG262144 CVC196610:CVC262144 DEY196610:DEY262144 DOU196610:DOU262144 DYQ196610:DYQ262144 EIM196610:EIM262144 ESI196610:ESI262144 FCE196610:FCE262144 FMA196610:FMA262144 FVW196610:FVW262144 GFS196610:GFS262144 GPO196610:GPO262144 GZK196610:GZK262144 HJG196610:HJG262144 HTC196610:HTC262144 ICY196610:ICY262144 IMU196610:IMU262144 IWQ196610:IWQ262144 JGM196610:JGM262144 JQI196610:JQI262144 KAE196610:KAE262144 KKA196610:KKA262144 KTW196610:KTW262144 LDS196610:LDS262144 LNO196610:LNO262144 LXK196610:LXK262144 MHG196610:MHG262144 MRC196610:MRC262144 NAY196610:NAY262144 NKU196610:NKU262144 NUQ196610:NUQ262144 OEM196610:OEM262144 OOI196610:OOI262144 OYE196610:OYE262144 PIA196610:PIA262144 PRW196610:PRW262144 QBS196610:QBS262144 QLO196610:QLO262144 QVK196610:QVK262144 RFG196610:RFG262144 RPC196610:RPC262144 RYY196610:RYY262144 SIU196610:SIU262144 SSQ196610:SSQ262144 TCM196610:TCM262144 TMI196610:TMI262144 TWE196610:TWE262144 UGA196610:UGA262144 UPW196610:UPW262144 UZS196610:UZS262144 VJO196610:VJO262144 VTK196610:VTK262144 WDG196610:WDG262144 WNC196610:WNC262144 WWY196610:WWY262144 AQ262146:AQ327680 KM262146:KM327680 UI262146:UI327680 AEE262146:AEE327680 AOA262146:AOA327680 AXW262146:AXW327680 BHS262146:BHS327680 BRO262146:BRO327680 CBK262146:CBK327680 CLG262146:CLG327680 CVC262146:CVC327680 DEY262146:DEY327680 DOU262146:DOU327680 DYQ262146:DYQ327680 EIM262146:EIM327680 ESI262146:ESI327680 FCE262146:FCE327680 FMA262146:FMA327680 FVW262146:FVW327680 GFS262146:GFS327680 GPO262146:GPO327680 GZK262146:GZK327680 HJG262146:HJG327680 HTC262146:HTC327680 ICY262146:ICY327680 IMU262146:IMU327680 IWQ262146:IWQ327680 JGM262146:JGM327680 JQI262146:JQI327680 KAE262146:KAE327680 KKA262146:KKA327680 KTW262146:KTW327680 LDS262146:LDS327680 LNO262146:LNO327680 LXK262146:LXK327680 MHG262146:MHG327680 MRC262146:MRC327680 NAY262146:NAY327680 NKU262146:NKU327680 NUQ262146:NUQ327680 OEM262146:OEM327680 OOI262146:OOI327680 OYE262146:OYE327680 PIA262146:PIA327680 PRW262146:PRW327680 QBS262146:QBS327680 QLO262146:QLO327680 QVK262146:QVK327680 RFG262146:RFG327680 RPC262146:RPC327680 RYY262146:RYY327680 SIU262146:SIU327680 SSQ262146:SSQ327680 TCM262146:TCM327680 TMI262146:TMI327680 TWE262146:TWE327680 UGA262146:UGA327680 UPW262146:UPW327680 UZS262146:UZS327680 VJO262146:VJO327680 VTK262146:VTK327680 WDG262146:WDG327680 WNC262146:WNC327680 WWY262146:WWY327680 AQ327682:AQ393216 KM327682:KM393216 UI327682:UI393216 AEE327682:AEE393216 AOA327682:AOA393216 AXW327682:AXW393216 BHS327682:BHS393216 BRO327682:BRO393216 CBK327682:CBK393216 CLG327682:CLG393216 CVC327682:CVC393216 DEY327682:DEY393216 DOU327682:DOU393216 DYQ327682:DYQ393216 EIM327682:EIM393216 ESI327682:ESI393216 FCE327682:FCE393216 FMA327682:FMA393216 FVW327682:FVW393216 GFS327682:GFS393216 GPO327682:GPO393216 GZK327682:GZK393216 HJG327682:HJG393216 HTC327682:HTC393216 ICY327682:ICY393216 IMU327682:IMU393216 IWQ327682:IWQ393216 JGM327682:JGM393216 JQI327682:JQI393216 KAE327682:KAE393216 KKA327682:KKA393216 KTW327682:KTW393216 LDS327682:LDS393216 LNO327682:LNO393216 LXK327682:LXK393216 MHG327682:MHG393216 MRC327682:MRC393216 NAY327682:NAY393216 NKU327682:NKU393216 NUQ327682:NUQ393216 OEM327682:OEM393216 OOI327682:OOI393216 OYE327682:OYE393216 PIA327682:PIA393216 PRW327682:PRW393216 QBS327682:QBS393216 QLO327682:QLO393216 QVK327682:QVK393216 RFG327682:RFG393216 RPC327682:RPC393216 RYY327682:RYY393216 SIU327682:SIU393216 SSQ327682:SSQ393216 TCM327682:TCM393216 TMI327682:TMI393216 TWE327682:TWE393216 UGA327682:UGA393216 UPW327682:UPW393216 UZS327682:UZS393216 VJO327682:VJO393216 VTK327682:VTK393216 WDG327682:WDG393216 WNC327682:WNC393216 WWY327682:WWY393216 AQ393218:AQ458752 KM393218:KM458752 UI393218:UI458752 AEE393218:AEE458752 AOA393218:AOA458752 AXW393218:AXW458752 BHS393218:BHS458752 BRO393218:BRO458752 CBK393218:CBK458752 CLG393218:CLG458752 CVC393218:CVC458752 DEY393218:DEY458752 DOU393218:DOU458752 DYQ393218:DYQ458752 EIM393218:EIM458752 ESI393218:ESI458752 FCE393218:FCE458752 FMA393218:FMA458752 FVW393218:FVW458752 GFS393218:GFS458752 GPO393218:GPO458752 GZK393218:GZK458752 HJG393218:HJG458752 HTC393218:HTC458752 ICY393218:ICY458752 IMU393218:IMU458752 IWQ393218:IWQ458752 JGM393218:JGM458752 JQI393218:JQI458752 KAE393218:KAE458752 KKA393218:KKA458752 KTW393218:KTW458752 LDS393218:LDS458752 LNO393218:LNO458752 LXK393218:LXK458752 MHG393218:MHG458752 MRC393218:MRC458752 NAY393218:NAY458752 NKU393218:NKU458752 NUQ393218:NUQ458752 OEM393218:OEM458752 OOI393218:OOI458752 OYE393218:OYE458752 PIA393218:PIA458752 PRW393218:PRW458752 QBS393218:QBS458752 QLO393218:QLO458752 QVK393218:QVK458752 RFG393218:RFG458752 RPC393218:RPC458752 RYY393218:RYY458752 SIU393218:SIU458752 SSQ393218:SSQ458752 TCM393218:TCM458752 TMI393218:TMI458752 TWE393218:TWE458752 UGA393218:UGA458752 UPW393218:UPW458752 UZS393218:UZS458752 VJO393218:VJO458752 VTK393218:VTK458752 WDG393218:WDG458752 WNC393218:WNC458752 WWY393218:WWY458752 AQ458754:AQ524288 KM458754:KM524288 UI458754:UI524288 AEE458754:AEE524288 AOA458754:AOA524288 AXW458754:AXW524288 BHS458754:BHS524288 BRO458754:BRO524288 CBK458754:CBK524288 CLG458754:CLG524288 CVC458754:CVC524288 DEY458754:DEY524288 DOU458754:DOU524288 DYQ458754:DYQ524288 EIM458754:EIM524288 ESI458754:ESI524288 FCE458754:FCE524288 FMA458754:FMA524288 FVW458754:FVW524288 GFS458754:GFS524288 GPO458754:GPO524288 GZK458754:GZK524288 HJG458754:HJG524288 HTC458754:HTC524288 ICY458754:ICY524288 IMU458754:IMU524288 IWQ458754:IWQ524288 JGM458754:JGM524288 JQI458754:JQI524288 KAE458754:KAE524288 KKA458754:KKA524288 KTW458754:KTW524288 LDS458754:LDS524288 LNO458754:LNO524288 LXK458754:LXK524288 MHG458754:MHG524288 MRC458754:MRC524288 NAY458754:NAY524288 NKU458754:NKU524288 NUQ458754:NUQ524288 OEM458754:OEM524288 OOI458754:OOI524288 OYE458754:OYE524288 PIA458754:PIA524288 PRW458754:PRW524288 QBS458754:QBS524288 QLO458754:QLO524288 QVK458754:QVK524288 RFG458754:RFG524288 RPC458754:RPC524288 RYY458754:RYY524288 SIU458754:SIU524288 SSQ458754:SSQ524288 TCM458754:TCM524288 TMI458754:TMI524288 TWE458754:TWE524288 UGA458754:UGA524288 UPW458754:UPW524288 UZS458754:UZS524288 VJO458754:VJO524288 VTK458754:VTK524288 WDG458754:WDG524288 WNC458754:WNC524288 WWY458754:WWY524288 AQ524290:AQ589824 KM524290:KM589824 UI524290:UI589824 AEE524290:AEE589824 AOA524290:AOA589824 AXW524290:AXW589824 BHS524290:BHS589824 BRO524290:BRO589824 CBK524290:CBK589824 CLG524290:CLG589824 CVC524290:CVC589824 DEY524290:DEY589824 DOU524290:DOU589824 DYQ524290:DYQ589824 EIM524290:EIM589824 ESI524290:ESI589824 FCE524290:FCE589824 FMA524290:FMA589824 FVW524290:FVW589824 GFS524290:GFS589824 GPO524290:GPO589824 GZK524290:GZK589824 HJG524290:HJG589824 HTC524290:HTC589824 ICY524290:ICY589824 IMU524290:IMU589824 IWQ524290:IWQ589824 JGM524290:JGM589824 JQI524290:JQI589824 KAE524290:KAE589824 KKA524290:KKA589824 KTW524290:KTW589824 LDS524290:LDS589824 LNO524290:LNO589824 LXK524290:LXK589824 MHG524290:MHG589824 MRC524290:MRC589824 NAY524290:NAY589824 NKU524290:NKU589824 NUQ524290:NUQ589824 OEM524290:OEM589824 OOI524290:OOI589824 OYE524290:OYE589824 PIA524290:PIA589824 PRW524290:PRW589824 QBS524290:QBS589824 QLO524290:QLO589824 QVK524290:QVK589824 RFG524290:RFG589824 RPC524290:RPC589824 RYY524290:RYY589824 SIU524290:SIU589824 SSQ524290:SSQ589824 TCM524290:TCM589824 TMI524290:TMI589824 TWE524290:TWE589824 UGA524290:UGA589824 UPW524290:UPW589824 UZS524290:UZS589824 VJO524290:VJO589824 VTK524290:VTK589824 WDG524290:WDG589824 WNC524290:WNC589824 WWY524290:WWY589824 AQ589826:AQ655360 KM589826:KM655360 UI589826:UI655360 AEE589826:AEE655360 AOA589826:AOA655360 AXW589826:AXW655360 BHS589826:BHS655360 BRO589826:BRO655360 CBK589826:CBK655360 CLG589826:CLG655360 CVC589826:CVC655360 DEY589826:DEY655360 DOU589826:DOU655360 DYQ589826:DYQ655360 EIM589826:EIM655360 ESI589826:ESI655360 FCE589826:FCE655360 FMA589826:FMA655360 FVW589826:FVW655360 GFS589826:GFS655360 GPO589826:GPO655360 GZK589826:GZK655360 HJG589826:HJG655360 HTC589826:HTC655360 ICY589826:ICY655360 IMU589826:IMU655360 IWQ589826:IWQ655360 JGM589826:JGM655360 JQI589826:JQI655360 KAE589826:KAE655360 KKA589826:KKA655360 KTW589826:KTW655360 LDS589826:LDS655360 LNO589826:LNO655360 LXK589826:LXK655360 MHG589826:MHG655360 MRC589826:MRC655360 NAY589826:NAY655360 NKU589826:NKU655360 NUQ589826:NUQ655360 OEM589826:OEM655360 OOI589826:OOI655360 OYE589826:OYE655360 PIA589826:PIA655360 PRW589826:PRW655360 QBS589826:QBS655360 QLO589826:QLO655360 QVK589826:QVK655360 RFG589826:RFG655360 RPC589826:RPC655360 RYY589826:RYY655360 SIU589826:SIU655360 SSQ589826:SSQ655360 TCM589826:TCM655360 TMI589826:TMI655360 TWE589826:TWE655360 UGA589826:UGA655360 UPW589826:UPW655360 UZS589826:UZS655360 VJO589826:VJO655360 VTK589826:VTK655360 WDG589826:WDG655360 WNC589826:WNC655360 WWY589826:WWY655360 AQ655362:AQ720896 KM655362:KM720896 UI655362:UI720896 AEE655362:AEE720896 AOA655362:AOA720896 AXW655362:AXW720896 BHS655362:BHS720896 BRO655362:BRO720896 CBK655362:CBK720896 CLG655362:CLG720896 CVC655362:CVC720896 DEY655362:DEY720896 DOU655362:DOU720896 DYQ655362:DYQ720896 EIM655362:EIM720896 ESI655362:ESI720896 FCE655362:FCE720896 FMA655362:FMA720896 FVW655362:FVW720896 GFS655362:GFS720896 GPO655362:GPO720896 GZK655362:GZK720896 HJG655362:HJG720896 HTC655362:HTC720896 ICY655362:ICY720896 IMU655362:IMU720896 IWQ655362:IWQ720896 JGM655362:JGM720896 JQI655362:JQI720896 KAE655362:KAE720896 KKA655362:KKA720896 KTW655362:KTW720896 LDS655362:LDS720896 LNO655362:LNO720896 LXK655362:LXK720896 MHG655362:MHG720896 MRC655362:MRC720896 NAY655362:NAY720896 NKU655362:NKU720896 NUQ655362:NUQ720896 OEM655362:OEM720896 OOI655362:OOI720896 OYE655362:OYE720896 PIA655362:PIA720896 PRW655362:PRW720896 QBS655362:QBS720896 QLO655362:QLO720896 QVK655362:QVK720896 RFG655362:RFG720896 RPC655362:RPC720896 RYY655362:RYY720896 SIU655362:SIU720896 SSQ655362:SSQ720896 TCM655362:TCM720896 TMI655362:TMI720896 TWE655362:TWE720896 UGA655362:UGA720896 UPW655362:UPW720896 UZS655362:UZS720896 VJO655362:VJO720896 VTK655362:VTK720896 WDG655362:WDG720896 WNC655362:WNC720896 WWY655362:WWY720896 AQ720898:AQ786432 KM720898:KM786432 UI720898:UI786432 AEE720898:AEE786432 AOA720898:AOA786432 AXW720898:AXW786432 BHS720898:BHS786432 BRO720898:BRO786432 CBK720898:CBK786432 CLG720898:CLG786432 CVC720898:CVC786432 DEY720898:DEY786432 DOU720898:DOU786432 DYQ720898:DYQ786432 EIM720898:EIM786432 ESI720898:ESI786432 FCE720898:FCE786432 FMA720898:FMA786432 FVW720898:FVW786432 GFS720898:GFS786432 GPO720898:GPO786432 GZK720898:GZK786432 HJG720898:HJG786432 HTC720898:HTC786432 ICY720898:ICY786432 IMU720898:IMU786432 IWQ720898:IWQ786432 JGM720898:JGM786432 JQI720898:JQI786432 KAE720898:KAE786432 KKA720898:KKA786432 KTW720898:KTW786432 LDS720898:LDS786432 LNO720898:LNO786432 LXK720898:LXK786432 MHG720898:MHG786432 MRC720898:MRC786432 NAY720898:NAY786432 NKU720898:NKU786432 NUQ720898:NUQ786432 OEM720898:OEM786432 OOI720898:OOI786432 OYE720898:OYE786432 PIA720898:PIA786432 PRW720898:PRW786432 QBS720898:QBS786432 QLO720898:QLO786432 QVK720898:QVK786432 RFG720898:RFG786432 RPC720898:RPC786432 RYY720898:RYY786432 SIU720898:SIU786432 SSQ720898:SSQ786432 TCM720898:TCM786432 TMI720898:TMI786432 TWE720898:TWE786432 UGA720898:UGA786432 UPW720898:UPW786432 UZS720898:UZS786432 VJO720898:VJO786432 VTK720898:VTK786432 WDG720898:WDG786432 WNC720898:WNC786432 WWY720898:WWY786432 AQ786434:AQ851968 KM786434:KM851968 UI786434:UI851968 AEE786434:AEE851968 AOA786434:AOA851968 AXW786434:AXW851968 BHS786434:BHS851968 BRO786434:BRO851968 CBK786434:CBK851968 CLG786434:CLG851968 CVC786434:CVC851968 DEY786434:DEY851968 DOU786434:DOU851968 DYQ786434:DYQ851968 EIM786434:EIM851968 ESI786434:ESI851968 FCE786434:FCE851968 FMA786434:FMA851968 FVW786434:FVW851968 GFS786434:GFS851968 GPO786434:GPO851968 GZK786434:GZK851968 HJG786434:HJG851968 HTC786434:HTC851968 ICY786434:ICY851968 IMU786434:IMU851968 IWQ786434:IWQ851968 JGM786434:JGM851968 JQI786434:JQI851968 KAE786434:KAE851968 KKA786434:KKA851968 KTW786434:KTW851968 LDS786434:LDS851968 LNO786434:LNO851968 LXK786434:LXK851968 MHG786434:MHG851968 MRC786434:MRC851968 NAY786434:NAY851968 NKU786434:NKU851968 NUQ786434:NUQ851968 OEM786434:OEM851968 OOI786434:OOI851968 OYE786434:OYE851968 PIA786434:PIA851968 PRW786434:PRW851968 QBS786434:QBS851968 QLO786434:QLO851968 QVK786434:QVK851968 RFG786434:RFG851968 RPC786434:RPC851968 RYY786434:RYY851968 SIU786434:SIU851968 SSQ786434:SSQ851968 TCM786434:TCM851968 TMI786434:TMI851968 TWE786434:TWE851968 UGA786434:UGA851968 UPW786434:UPW851968 UZS786434:UZS851968 VJO786434:VJO851968 VTK786434:VTK851968 WDG786434:WDG851968 WNC786434:WNC851968 WWY786434:WWY851968 AQ851970:AQ917504 KM851970:KM917504 UI851970:UI917504 AEE851970:AEE917504 AOA851970:AOA917504 AXW851970:AXW917504 BHS851970:BHS917504 BRO851970:BRO917504 CBK851970:CBK917504 CLG851970:CLG917504 CVC851970:CVC917504 DEY851970:DEY917504 DOU851970:DOU917504 DYQ851970:DYQ917504 EIM851970:EIM917504 ESI851970:ESI917504 FCE851970:FCE917504 FMA851970:FMA917504 FVW851970:FVW917504 GFS851970:GFS917504 GPO851970:GPO917504 GZK851970:GZK917504 HJG851970:HJG917504 HTC851970:HTC917504 ICY851970:ICY917504 IMU851970:IMU917504 IWQ851970:IWQ917504 JGM851970:JGM917504 JQI851970:JQI917504 KAE851970:KAE917504 KKA851970:KKA917504 KTW851970:KTW917504 LDS851970:LDS917504 LNO851970:LNO917504 LXK851970:LXK917504 MHG851970:MHG917504 MRC851970:MRC917504 NAY851970:NAY917504 NKU851970:NKU917504 NUQ851970:NUQ917504 OEM851970:OEM917504 OOI851970:OOI917504 OYE851970:OYE917504 PIA851970:PIA917504 PRW851970:PRW917504 QBS851970:QBS917504 QLO851970:QLO917504 QVK851970:QVK917504 RFG851970:RFG917504 RPC851970:RPC917504 RYY851970:RYY917504 SIU851970:SIU917504 SSQ851970:SSQ917504 TCM851970:TCM917504 TMI851970:TMI917504 TWE851970:TWE917504 UGA851970:UGA917504 UPW851970:UPW917504 UZS851970:UZS917504 VJO851970:VJO917504 VTK851970:VTK917504 WDG851970:WDG917504 WNC851970:WNC917504 WWY851970:WWY917504 AQ917506:AQ983040 KM917506:KM983040 UI917506:UI983040 AEE917506:AEE983040 AOA917506:AOA983040 AXW917506:AXW983040 BHS917506:BHS983040 BRO917506:BRO983040 CBK917506:CBK983040 CLG917506:CLG983040 CVC917506:CVC983040 DEY917506:DEY983040 DOU917506:DOU983040 DYQ917506:DYQ983040 EIM917506:EIM983040 ESI917506:ESI983040 FCE917506:FCE983040 FMA917506:FMA983040 FVW917506:FVW983040 GFS917506:GFS983040 GPO917506:GPO983040 GZK917506:GZK983040 HJG917506:HJG983040 HTC917506:HTC983040 ICY917506:ICY983040 IMU917506:IMU983040 IWQ917506:IWQ983040 JGM917506:JGM983040 JQI917506:JQI983040 KAE917506:KAE983040 KKA917506:KKA983040 KTW917506:KTW983040 LDS917506:LDS983040 LNO917506:LNO983040 LXK917506:LXK983040 MHG917506:MHG983040 MRC917506:MRC983040 NAY917506:NAY983040 NKU917506:NKU983040 NUQ917506:NUQ983040 OEM917506:OEM983040 OOI917506:OOI983040 OYE917506:OYE983040 PIA917506:PIA983040 PRW917506:PRW983040 QBS917506:QBS983040 QLO917506:QLO983040 QVK917506:QVK983040 RFG917506:RFG983040 RPC917506:RPC983040 RYY917506:RYY983040 SIU917506:SIU983040 SSQ917506:SSQ983040 TCM917506:TCM983040 TMI917506:TMI983040 TWE917506:TWE983040 UGA917506:UGA983040 UPW917506:UPW983040 UZS917506:UZS983040 VJO917506:VJO983040 VTK917506:VTK983040 WDG917506:WDG983040 WNC917506:WNC983040 WWY917506:WWY983040 AQ983042:AQ1048576 KM983042:KM1048576 UI983042:UI1048576 AEE983042:AEE1048576 AOA983042:AOA1048576 AXW983042:AXW1048576 BHS983042:BHS1048576 BRO983042:BRO1048576 CBK983042:CBK1048576 CLG983042:CLG1048576 CVC983042:CVC1048576 DEY983042:DEY1048576 DOU983042:DOU1048576 DYQ983042:DYQ1048576 EIM983042:EIM1048576 ESI983042:ESI1048576 FCE983042:FCE1048576 FMA983042:FMA1048576 FVW983042:FVW1048576 GFS983042:GFS1048576 GPO983042:GPO1048576 GZK983042:GZK1048576 HJG983042:HJG1048576 HTC983042:HTC1048576 ICY983042:ICY1048576 IMU983042:IMU1048576 IWQ983042:IWQ1048576 JGM983042:JGM1048576 JQI983042:JQI1048576 KAE983042:KAE1048576 KKA983042:KKA1048576 KTW983042:KTW1048576 LDS983042:LDS1048576 LNO983042:LNO1048576 LXK983042:LXK1048576 MHG983042:MHG1048576 MRC983042:MRC1048576 NAY983042:NAY1048576 NKU983042:NKU1048576 NUQ983042:NUQ1048576 OEM983042:OEM1048576 OOI983042:OOI1048576 OYE983042:OYE1048576 PIA983042:PIA1048576 PRW983042:PRW1048576 QBS983042:QBS1048576 QLO983042:QLO1048576 QVK983042:QVK1048576 RFG983042:RFG1048576 RPC983042:RPC1048576 RYY983042:RYY1048576 SIU983042:SIU1048576 SSQ983042:SSQ1048576 TCM983042:TCM1048576 TMI983042:TMI1048576 TWE983042:TWE1048576 UGA983042:UGA1048576 UPW983042:UPW1048576 UZS983042:UZS1048576 VJO983042:VJO1048576 VTK983042:VTK1048576 WDG983042:WDG1048576 WNC983042:WNC1048576 WWY983042:WWY1048576" xr:uid="{00000000-0002-0000-0100-00000C000000}">
      <formula1>1000000000000000000</formula1>
    </dataValidation>
    <dataValidation type="decimal" operator="lessThan" allowBlank="1" showInputMessage="1" showErrorMessage="1" error="Data entered exceeds trait size." sqref="AP2:AP65536 KL2:KL65536 UH2:UH65536 AED2:AED65536 ANZ2:ANZ65536 AXV2:AXV65536 BHR2:BHR65536 BRN2:BRN65536 CBJ2:CBJ65536 CLF2:CLF65536 CVB2:CVB65536 DEX2:DEX65536 DOT2:DOT65536 DYP2:DYP65536 EIL2:EIL65536 ESH2:ESH65536 FCD2:FCD65536 FLZ2:FLZ65536 FVV2:FVV65536 GFR2:GFR65536 GPN2:GPN65536 GZJ2:GZJ65536 HJF2:HJF65536 HTB2:HTB65536 ICX2:ICX65536 IMT2:IMT65536 IWP2:IWP65536 JGL2:JGL65536 JQH2:JQH65536 KAD2:KAD65536 KJZ2:KJZ65536 KTV2:KTV65536 LDR2:LDR65536 LNN2:LNN65536 LXJ2:LXJ65536 MHF2:MHF65536 MRB2:MRB65536 NAX2:NAX65536 NKT2:NKT65536 NUP2:NUP65536 OEL2:OEL65536 OOH2:OOH65536 OYD2:OYD65536 PHZ2:PHZ65536 PRV2:PRV65536 QBR2:QBR65536 QLN2:QLN65536 QVJ2:QVJ65536 RFF2:RFF65536 RPB2:RPB65536 RYX2:RYX65536 SIT2:SIT65536 SSP2:SSP65536 TCL2:TCL65536 TMH2:TMH65536 TWD2:TWD65536 UFZ2:UFZ65536 UPV2:UPV65536 UZR2:UZR65536 VJN2:VJN65536 VTJ2:VTJ65536 WDF2:WDF65536 WNB2:WNB65536 WWX2:WWX65536 AP65538:AP131072 KL65538:KL131072 UH65538:UH131072 AED65538:AED131072 ANZ65538:ANZ131072 AXV65538:AXV131072 BHR65538:BHR131072 BRN65538:BRN131072 CBJ65538:CBJ131072 CLF65538:CLF131072 CVB65538:CVB131072 DEX65538:DEX131072 DOT65538:DOT131072 DYP65538:DYP131072 EIL65538:EIL131072 ESH65538:ESH131072 FCD65538:FCD131072 FLZ65538:FLZ131072 FVV65538:FVV131072 GFR65538:GFR131072 GPN65538:GPN131072 GZJ65538:GZJ131072 HJF65538:HJF131072 HTB65538:HTB131072 ICX65538:ICX131072 IMT65538:IMT131072 IWP65538:IWP131072 JGL65538:JGL131072 JQH65538:JQH131072 KAD65538:KAD131072 KJZ65538:KJZ131072 KTV65538:KTV131072 LDR65538:LDR131072 LNN65538:LNN131072 LXJ65538:LXJ131072 MHF65538:MHF131072 MRB65538:MRB131072 NAX65538:NAX131072 NKT65538:NKT131072 NUP65538:NUP131072 OEL65538:OEL131072 OOH65538:OOH131072 OYD65538:OYD131072 PHZ65538:PHZ131072 PRV65538:PRV131072 QBR65538:QBR131072 QLN65538:QLN131072 QVJ65538:QVJ131072 RFF65538:RFF131072 RPB65538:RPB131072 RYX65538:RYX131072 SIT65538:SIT131072 SSP65538:SSP131072 TCL65538:TCL131072 TMH65538:TMH131072 TWD65538:TWD131072 UFZ65538:UFZ131072 UPV65538:UPV131072 UZR65538:UZR131072 VJN65538:VJN131072 VTJ65538:VTJ131072 WDF65538:WDF131072 WNB65538:WNB131072 WWX65538:WWX131072 AP131074:AP196608 KL131074:KL196608 UH131074:UH196608 AED131074:AED196608 ANZ131074:ANZ196608 AXV131074:AXV196608 BHR131074:BHR196608 BRN131074:BRN196608 CBJ131074:CBJ196608 CLF131074:CLF196608 CVB131074:CVB196608 DEX131074:DEX196608 DOT131074:DOT196608 DYP131074:DYP196608 EIL131074:EIL196608 ESH131074:ESH196608 FCD131074:FCD196608 FLZ131074:FLZ196608 FVV131074:FVV196608 GFR131074:GFR196608 GPN131074:GPN196608 GZJ131074:GZJ196608 HJF131074:HJF196608 HTB131074:HTB196608 ICX131074:ICX196608 IMT131074:IMT196608 IWP131074:IWP196608 JGL131074:JGL196608 JQH131074:JQH196608 KAD131074:KAD196608 KJZ131074:KJZ196608 KTV131074:KTV196608 LDR131074:LDR196608 LNN131074:LNN196608 LXJ131074:LXJ196608 MHF131074:MHF196608 MRB131074:MRB196608 NAX131074:NAX196608 NKT131074:NKT196608 NUP131074:NUP196608 OEL131074:OEL196608 OOH131074:OOH196608 OYD131074:OYD196608 PHZ131074:PHZ196608 PRV131074:PRV196608 QBR131074:QBR196608 QLN131074:QLN196608 QVJ131074:QVJ196608 RFF131074:RFF196608 RPB131074:RPB196608 RYX131074:RYX196608 SIT131074:SIT196608 SSP131074:SSP196608 TCL131074:TCL196608 TMH131074:TMH196608 TWD131074:TWD196608 UFZ131074:UFZ196608 UPV131074:UPV196608 UZR131074:UZR196608 VJN131074:VJN196608 VTJ131074:VTJ196608 WDF131074:WDF196608 WNB131074:WNB196608 WWX131074:WWX196608 AP196610:AP262144 KL196610:KL262144 UH196610:UH262144 AED196610:AED262144 ANZ196610:ANZ262144 AXV196610:AXV262144 BHR196610:BHR262144 BRN196610:BRN262144 CBJ196610:CBJ262144 CLF196610:CLF262144 CVB196610:CVB262144 DEX196610:DEX262144 DOT196610:DOT262144 DYP196610:DYP262144 EIL196610:EIL262144 ESH196610:ESH262144 FCD196610:FCD262144 FLZ196610:FLZ262144 FVV196610:FVV262144 GFR196610:GFR262144 GPN196610:GPN262144 GZJ196610:GZJ262144 HJF196610:HJF262144 HTB196610:HTB262144 ICX196610:ICX262144 IMT196610:IMT262144 IWP196610:IWP262144 JGL196610:JGL262144 JQH196610:JQH262144 KAD196610:KAD262144 KJZ196610:KJZ262144 KTV196610:KTV262144 LDR196610:LDR262144 LNN196610:LNN262144 LXJ196610:LXJ262144 MHF196610:MHF262144 MRB196610:MRB262144 NAX196610:NAX262144 NKT196610:NKT262144 NUP196610:NUP262144 OEL196610:OEL262144 OOH196610:OOH262144 OYD196610:OYD262144 PHZ196610:PHZ262144 PRV196610:PRV262144 QBR196610:QBR262144 QLN196610:QLN262144 QVJ196610:QVJ262144 RFF196610:RFF262144 RPB196610:RPB262144 RYX196610:RYX262144 SIT196610:SIT262144 SSP196610:SSP262144 TCL196610:TCL262144 TMH196610:TMH262144 TWD196610:TWD262144 UFZ196610:UFZ262144 UPV196610:UPV262144 UZR196610:UZR262144 VJN196610:VJN262144 VTJ196610:VTJ262144 WDF196610:WDF262144 WNB196610:WNB262144 WWX196610:WWX262144 AP262146:AP327680 KL262146:KL327680 UH262146:UH327680 AED262146:AED327680 ANZ262146:ANZ327680 AXV262146:AXV327680 BHR262146:BHR327680 BRN262146:BRN327680 CBJ262146:CBJ327680 CLF262146:CLF327680 CVB262146:CVB327680 DEX262146:DEX327680 DOT262146:DOT327680 DYP262146:DYP327680 EIL262146:EIL327680 ESH262146:ESH327680 FCD262146:FCD327680 FLZ262146:FLZ327680 FVV262146:FVV327680 GFR262146:GFR327680 GPN262146:GPN327680 GZJ262146:GZJ327680 HJF262146:HJF327680 HTB262146:HTB327680 ICX262146:ICX327680 IMT262146:IMT327680 IWP262146:IWP327680 JGL262146:JGL327680 JQH262146:JQH327680 KAD262146:KAD327680 KJZ262146:KJZ327680 KTV262146:KTV327680 LDR262146:LDR327680 LNN262146:LNN327680 LXJ262146:LXJ327680 MHF262146:MHF327680 MRB262146:MRB327680 NAX262146:NAX327680 NKT262146:NKT327680 NUP262146:NUP327680 OEL262146:OEL327680 OOH262146:OOH327680 OYD262146:OYD327680 PHZ262146:PHZ327680 PRV262146:PRV327680 QBR262146:QBR327680 QLN262146:QLN327680 QVJ262146:QVJ327680 RFF262146:RFF327680 RPB262146:RPB327680 RYX262146:RYX327680 SIT262146:SIT327680 SSP262146:SSP327680 TCL262146:TCL327680 TMH262146:TMH327680 TWD262146:TWD327680 UFZ262146:UFZ327680 UPV262146:UPV327680 UZR262146:UZR327680 VJN262146:VJN327680 VTJ262146:VTJ327680 WDF262146:WDF327680 WNB262146:WNB327680 WWX262146:WWX327680 AP327682:AP393216 KL327682:KL393216 UH327682:UH393216 AED327682:AED393216 ANZ327682:ANZ393216 AXV327682:AXV393216 BHR327682:BHR393216 BRN327682:BRN393216 CBJ327682:CBJ393216 CLF327682:CLF393216 CVB327682:CVB393216 DEX327682:DEX393216 DOT327682:DOT393216 DYP327682:DYP393216 EIL327682:EIL393216 ESH327682:ESH393216 FCD327682:FCD393216 FLZ327682:FLZ393216 FVV327682:FVV393216 GFR327682:GFR393216 GPN327682:GPN393216 GZJ327682:GZJ393216 HJF327682:HJF393216 HTB327682:HTB393216 ICX327682:ICX393216 IMT327682:IMT393216 IWP327682:IWP393216 JGL327682:JGL393216 JQH327682:JQH393216 KAD327682:KAD393216 KJZ327682:KJZ393216 KTV327682:KTV393216 LDR327682:LDR393216 LNN327682:LNN393216 LXJ327682:LXJ393216 MHF327682:MHF393216 MRB327682:MRB393216 NAX327682:NAX393216 NKT327682:NKT393216 NUP327682:NUP393216 OEL327682:OEL393216 OOH327682:OOH393216 OYD327682:OYD393216 PHZ327682:PHZ393216 PRV327682:PRV393216 QBR327682:QBR393216 QLN327682:QLN393216 QVJ327682:QVJ393216 RFF327682:RFF393216 RPB327682:RPB393216 RYX327682:RYX393216 SIT327682:SIT393216 SSP327682:SSP393216 TCL327682:TCL393216 TMH327682:TMH393216 TWD327682:TWD393216 UFZ327682:UFZ393216 UPV327682:UPV393216 UZR327682:UZR393216 VJN327682:VJN393216 VTJ327682:VTJ393216 WDF327682:WDF393216 WNB327682:WNB393216 WWX327682:WWX393216 AP393218:AP458752 KL393218:KL458752 UH393218:UH458752 AED393218:AED458752 ANZ393218:ANZ458752 AXV393218:AXV458752 BHR393218:BHR458752 BRN393218:BRN458752 CBJ393218:CBJ458752 CLF393218:CLF458752 CVB393218:CVB458752 DEX393218:DEX458752 DOT393218:DOT458752 DYP393218:DYP458752 EIL393218:EIL458752 ESH393218:ESH458752 FCD393218:FCD458752 FLZ393218:FLZ458752 FVV393218:FVV458752 GFR393218:GFR458752 GPN393218:GPN458752 GZJ393218:GZJ458752 HJF393218:HJF458752 HTB393218:HTB458752 ICX393218:ICX458752 IMT393218:IMT458752 IWP393218:IWP458752 JGL393218:JGL458752 JQH393218:JQH458752 KAD393218:KAD458752 KJZ393218:KJZ458752 KTV393218:KTV458752 LDR393218:LDR458752 LNN393218:LNN458752 LXJ393218:LXJ458752 MHF393218:MHF458752 MRB393218:MRB458752 NAX393218:NAX458752 NKT393218:NKT458752 NUP393218:NUP458752 OEL393218:OEL458752 OOH393218:OOH458752 OYD393218:OYD458752 PHZ393218:PHZ458752 PRV393218:PRV458752 QBR393218:QBR458752 QLN393218:QLN458752 QVJ393218:QVJ458752 RFF393218:RFF458752 RPB393218:RPB458752 RYX393218:RYX458752 SIT393218:SIT458752 SSP393218:SSP458752 TCL393218:TCL458752 TMH393218:TMH458752 TWD393218:TWD458752 UFZ393218:UFZ458752 UPV393218:UPV458752 UZR393218:UZR458752 VJN393218:VJN458752 VTJ393218:VTJ458752 WDF393218:WDF458752 WNB393218:WNB458752 WWX393218:WWX458752 AP458754:AP524288 KL458754:KL524288 UH458754:UH524288 AED458754:AED524288 ANZ458754:ANZ524288 AXV458754:AXV524288 BHR458754:BHR524288 BRN458754:BRN524288 CBJ458754:CBJ524288 CLF458754:CLF524288 CVB458754:CVB524288 DEX458754:DEX524288 DOT458754:DOT524288 DYP458754:DYP524288 EIL458754:EIL524288 ESH458754:ESH524288 FCD458754:FCD524288 FLZ458754:FLZ524288 FVV458754:FVV524288 GFR458754:GFR524288 GPN458754:GPN524288 GZJ458754:GZJ524288 HJF458754:HJF524288 HTB458754:HTB524288 ICX458754:ICX524288 IMT458754:IMT524288 IWP458754:IWP524288 JGL458754:JGL524288 JQH458754:JQH524288 KAD458754:KAD524288 KJZ458754:KJZ524288 KTV458754:KTV524288 LDR458754:LDR524288 LNN458754:LNN524288 LXJ458754:LXJ524288 MHF458754:MHF524288 MRB458754:MRB524288 NAX458754:NAX524288 NKT458754:NKT524288 NUP458754:NUP524288 OEL458754:OEL524288 OOH458754:OOH524288 OYD458754:OYD524288 PHZ458754:PHZ524288 PRV458754:PRV524288 QBR458754:QBR524288 QLN458754:QLN524288 QVJ458754:QVJ524288 RFF458754:RFF524288 RPB458754:RPB524288 RYX458754:RYX524288 SIT458754:SIT524288 SSP458754:SSP524288 TCL458754:TCL524288 TMH458754:TMH524288 TWD458754:TWD524288 UFZ458754:UFZ524288 UPV458754:UPV524288 UZR458754:UZR524288 VJN458754:VJN524288 VTJ458754:VTJ524288 WDF458754:WDF524288 WNB458754:WNB524288 WWX458754:WWX524288 AP524290:AP589824 KL524290:KL589824 UH524290:UH589824 AED524290:AED589824 ANZ524290:ANZ589824 AXV524290:AXV589824 BHR524290:BHR589824 BRN524290:BRN589824 CBJ524290:CBJ589824 CLF524290:CLF589824 CVB524290:CVB589824 DEX524290:DEX589824 DOT524290:DOT589824 DYP524290:DYP589824 EIL524290:EIL589824 ESH524290:ESH589824 FCD524290:FCD589824 FLZ524290:FLZ589824 FVV524290:FVV589824 GFR524290:GFR589824 GPN524290:GPN589824 GZJ524290:GZJ589824 HJF524290:HJF589824 HTB524290:HTB589824 ICX524290:ICX589824 IMT524290:IMT589824 IWP524290:IWP589824 JGL524290:JGL589824 JQH524290:JQH589824 KAD524290:KAD589824 KJZ524290:KJZ589824 KTV524290:KTV589824 LDR524290:LDR589824 LNN524290:LNN589824 LXJ524290:LXJ589824 MHF524290:MHF589824 MRB524290:MRB589824 NAX524290:NAX589824 NKT524290:NKT589824 NUP524290:NUP589824 OEL524290:OEL589824 OOH524290:OOH589824 OYD524290:OYD589824 PHZ524290:PHZ589824 PRV524290:PRV589824 QBR524290:QBR589824 QLN524290:QLN589824 QVJ524290:QVJ589824 RFF524290:RFF589824 RPB524290:RPB589824 RYX524290:RYX589824 SIT524290:SIT589824 SSP524290:SSP589824 TCL524290:TCL589824 TMH524290:TMH589824 TWD524290:TWD589824 UFZ524290:UFZ589824 UPV524290:UPV589824 UZR524290:UZR589824 VJN524290:VJN589824 VTJ524290:VTJ589824 WDF524290:WDF589824 WNB524290:WNB589824 WWX524290:WWX589824 AP589826:AP655360 KL589826:KL655360 UH589826:UH655360 AED589826:AED655360 ANZ589826:ANZ655360 AXV589826:AXV655360 BHR589826:BHR655360 BRN589826:BRN655360 CBJ589826:CBJ655360 CLF589826:CLF655360 CVB589826:CVB655360 DEX589826:DEX655360 DOT589826:DOT655360 DYP589826:DYP655360 EIL589826:EIL655360 ESH589826:ESH655360 FCD589826:FCD655360 FLZ589826:FLZ655360 FVV589826:FVV655360 GFR589826:GFR655360 GPN589826:GPN655360 GZJ589826:GZJ655360 HJF589826:HJF655360 HTB589826:HTB655360 ICX589826:ICX655360 IMT589826:IMT655360 IWP589826:IWP655360 JGL589826:JGL655360 JQH589826:JQH655360 KAD589826:KAD655360 KJZ589826:KJZ655360 KTV589826:KTV655360 LDR589826:LDR655360 LNN589826:LNN655360 LXJ589826:LXJ655360 MHF589826:MHF655360 MRB589826:MRB655360 NAX589826:NAX655360 NKT589826:NKT655360 NUP589826:NUP655360 OEL589826:OEL655360 OOH589826:OOH655360 OYD589826:OYD655360 PHZ589826:PHZ655360 PRV589826:PRV655360 QBR589826:QBR655360 QLN589826:QLN655360 QVJ589826:QVJ655360 RFF589826:RFF655360 RPB589826:RPB655360 RYX589826:RYX655360 SIT589826:SIT655360 SSP589826:SSP655360 TCL589826:TCL655360 TMH589826:TMH655360 TWD589826:TWD655360 UFZ589826:UFZ655360 UPV589826:UPV655360 UZR589826:UZR655360 VJN589826:VJN655360 VTJ589826:VTJ655360 WDF589826:WDF655360 WNB589826:WNB655360 WWX589826:WWX655360 AP655362:AP720896 KL655362:KL720896 UH655362:UH720896 AED655362:AED720896 ANZ655362:ANZ720896 AXV655362:AXV720896 BHR655362:BHR720896 BRN655362:BRN720896 CBJ655362:CBJ720896 CLF655362:CLF720896 CVB655362:CVB720896 DEX655362:DEX720896 DOT655362:DOT720896 DYP655362:DYP720896 EIL655362:EIL720896 ESH655362:ESH720896 FCD655362:FCD720896 FLZ655362:FLZ720896 FVV655362:FVV720896 GFR655362:GFR720896 GPN655362:GPN720896 GZJ655362:GZJ720896 HJF655362:HJF720896 HTB655362:HTB720896 ICX655362:ICX720896 IMT655362:IMT720896 IWP655362:IWP720896 JGL655362:JGL720896 JQH655362:JQH720896 KAD655362:KAD720896 KJZ655362:KJZ720896 KTV655362:KTV720896 LDR655362:LDR720896 LNN655362:LNN720896 LXJ655362:LXJ720896 MHF655362:MHF720896 MRB655362:MRB720896 NAX655362:NAX720896 NKT655362:NKT720896 NUP655362:NUP720896 OEL655362:OEL720896 OOH655362:OOH720896 OYD655362:OYD720896 PHZ655362:PHZ720896 PRV655362:PRV720896 QBR655362:QBR720896 QLN655362:QLN720896 QVJ655362:QVJ720896 RFF655362:RFF720896 RPB655362:RPB720896 RYX655362:RYX720896 SIT655362:SIT720896 SSP655362:SSP720896 TCL655362:TCL720896 TMH655362:TMH720896 TWD655362:TWD720896 UFZ655362:UFZ720896 UPV655362:UPV720896 UZR655362:UZR720896 VJN655362:VJN720896 VTJ655362:VTJ720896 WDF655362:WDF720896 WNB655362:WNB720896 WWX655362:WWX720896 AP720898:AP786432 KL720898:KL786432 UH720898:UH786432 AED720898:AED786432 ANZ720898:ANZ786432 AXV720898:AXV786432 BHR720898:BHR786432 BRN720898:BRN786432 CBJ720898:CBJ786432 CLF720898:CLF786432 CVB720898:CVB786432 DEX720898:DEX786432 DOT720898:DOT786432 DYP720898:DYP786432 EIL720898:EIL786432 ESH720898:ESH786432 FCD720898:FCD786432 FLZ720898:FLZ786432 FVV720898:FVV786432 GFR720898:GFR786432 GPN720898:GPN786432 GZJ720898:GZJ786432 HJF720898:HJF786432 HTB720898:HTB786432 ICX720898:ICX786432 IMT720898:IMT786432 IWP720898:IWP786432 JGL720898:JGL786432 JQH720898:JQH786432 KAD720898:KAD786432 KJZ720898:KJZ786432 KTV720898:KTV786432 LDR720898:LDR786432 LNN720898:LNN786432 LXJ720898:LXJ786432 MHF720898:MHF786432 MRB720898:MRB786432 NAX720898:NAX786432 NKT720898:NKT786432 NUP720898:NUP786432 OEL720898:OEL786432 OOH720898:OOH786432 OYD720898:OYD786432 PHZ720898:PHZ786432 PRV720898:PRV786432 QBR720898:QBR786432 QLN720898:QLN786432 QVJ720898:QVJ786432 RFF720898:RFF786432 RPB720898:RPB786432 RYX720898:RYX786432 SIT720898:SIT786432 SSP720898:SSP786432 TCL720898:TCL786432 TMH720898:TMH786432 TWD720898:TWD786432 UFZ720898:UFZ786432 UPV720898:UPV786432 UZR720898:UZR786432 VJN720898:VJN786432 VTJ720898:VTJ786432 WDF720898:WDF786432 WNB720898:WNB786432 WWX720898:WWX786432 AP786434:AP851968 KL786434:KL851968 UH786434:UH851968 AED786434:AED851968 ANZ786434:ANZ851968 AXV786434:AXV851968 BHR786434:BHR851968 BRN786434:BRN851968 CBJ786434:CBJ851968 CLF786434:CLF851968 CVB786434:CVB851968 DEX786434:DEX851968 DOT786434:DOT851968 DYP786434:DYP851968 EIL786434:EIL851968 ESH786434:ESH851968 FCD786434:FCD851968 FLZ786434:FLZ851968 FVV786434:FVV851968 GFR786434:GFR851968 GPN786434:GPN851968 GZJ786434:GZJ851968 HJF786434:HJF851968 HTB786434:HTB851968 ICX786434:ICX851968 IMT786434:IMT851968 IWP786434:IWP851968 JGL786434:JGL851968 JQH786434:JQH851968 KAD786434:KAD851968 KJZ786434:KJZ851968 KTV786434:KTV851968 LDR786434:LDR851968 LNN786434:LNN851968 LXJ786434:LXJ851968 MHF786434:MHF851968 MRB786434:MRB851968 NAX786434:NAX851968 NKT786434:NKT851968 NUP786434:NUP851968 OEL786434:OEL851968 OOH786434:OOH851968 OYD786434:OYD851968 PHZ786434:PHZ851968 PRV786434:PRV851968 QBR786434:QBR851968 QLN786434:QLN851968 QVJ786434:QVJ851968 RFF786434:RFF851968 RPB786434:RPB851968 RYX786434:RYX851968 SIT786434:SIT851968 SSP786434:SSP851968 TCL786434:TCL851968 TMH786434:TMH851968 TWD786434:TWD851968 UFZ786434:UFZ851968 UPV786434:UPV851968 UZR786434:UZR851968 VJN786434:VJN851968 VTJ786434:VTJ851968 WDF786434:WDF851968 WNB786434:WNB851968 WWX786434:WWX851968 AP851970:AP917504 KL851970:KL917504 UH851970:UH917504 AED851970:AED917504 ANZ851970:ANZ917504 AXV851970:AXV917504 BHR851970:BHR917504 BRN851970:BRN917504 CBJ851970:CBJ917504 CLF851970:CLF917504 CVB851970:CVB917504 DEX851970:DEX917504 DOT851970:DOT917504 DYP851970:DYP917504 EIL851970:EIL917504 ESH851970:ESH917504 FCD851970:FCD917504 FLZ851970:FLZ917504 FVV851970:FVV917504 GFR851970:GFR917504 GPN851970:GPN917504 GZJ851970:GZJ917504 HJF851970:HJF917504 HTB851970:HTB917504 ICX851970:ICX917504 IMT851970:IMT917504 IWP851970:IWP917504 JGL851970:JGL917504 JQH851970:JQH917504 KAD851970:KAD917504 KJZ851970:KJZ917504 KTV851970:KTV917504 LDR851970:LDR917504 LNN851970:LNN917504 LXJ851970:LXJ917504 MHF851970:MHF917504 MRB851970:MRB917504 NAX851970:NAX917504 NKT851970:NKT917504 NUP851970:NUP917504 OEL851970:OEL917504 OOH851970:OOH917504 OYD851970:OYD917504 PHZ851970:PHZ917504 PRV851970:PRV917504 QBR851970:QBR917504 QLN851970:QLN917504 QVJ851970:QVJ917504 RFF851970:RFF917504 RPB851970:RPB917504 RYX851970:RYX917504 SIT851970:SIT917504 SSP851970:SSP917504 TCL851970:TCL917504 TMH851970:TMH917504 TWD851970:TWD917504 UFZ851970:UFZ917504 UPV851970:UPV917504 UZR851970:UZR917504 VJN851970:VJN917504 VTJ851970:VTJ917504 WDF851970:WDF917504 WNB851970:WNB917504 WWX851970:WWX917504 AP917506:AP983040 KL917506:KL983040 UH917506:UH983040 AED917506:AED983040 ANZ917506:ANZ983040 AXV917506:AXV983040 BHR917506:BHR983040 BRN917506:BRN983040 CBJ917506:CBJ983040 CLF917506:CLF983040 CVB917506:CVB983040 DEX917506:DEX983040 DOT917506:DOT983040 DYP917506:DYP983040 EIL917506:EIL983040 ESH917506:ESH983040 FCD917506:FCD983040 FLZ917506:FLZ983040 FVV917506:FVV983040 GFR917506:GFR983040 GPN917506:GPN983040 GZJ917506:GZJ983040 HJF917506:HJF983040 HTB917506:HTB983040 ICX917506:ICX983040 IMT917506:IMT983040 IWP917506:IWP983040 JGL917506:JGL983040 JQH917506:JQH983040 KAD917506:KAD983040 KJZ917506:KJZ983040 KTV917506:KTV983040 LDR917506:LDR983040 LNN917506:LNN983040 LXJ917506:LXJ983040 MHF917506:MHF983040 MRB917506:MRB983040 NAX917506:NAX983040 NKT917506:NKT983040 NUP917506:NUP983040 OEL917506:OEL983040 OOH917506:OOH983040 OYD917506:OYD983040 PHZ917506:PHZ983040 PRV917506:PRV983040 QBR917506:QBR983040 QLN917506:QLN983040 QVJ917506:QVJ983040 RFF917506:RFF983040 RPB917506:RPB983040 RYX917506:RYX983040 SIT917506:SIT983040 SSP917506:SSP983040 TCL917506:TCL983040 TMH917506:TMH983040 TWD917506:TWD983040 UFZ917506:UFZ983040 UPV917506:UPV983040 UZR917506:UZR983040 VJN917506:VJN983040 VTJ917506:VTJ983040 WDF917506:WDF983040 WNB917506:WNB983040 WWX917506:WWX983040 AP983042:AP1048576 KL983042:KL1048576 UH983042:UH1048576 AED983042:AED1048576 ANZ983042:ANZ1048576 AXV983042:AXV1048576 BHR983042:BHR1048576 BRN983042:BRN1048576 CBJ983042:CBJ1048576 CLF983042:CLF1048576 CVB983042:CVB1048576 DEX983042:DEX1048576 DOT983042:DOT1048576 DYP983042:DYP1048576 EIL983042:EIL1048576 ESH983042:ESH1048576 FCD983042:FCD1048576 FLZ983042:FLZ1048576 FVV983042:FVV1048576 GFR983042:GFR1048576 GPN983042:GPN1048576 GZJ983042:GZJ1048576 HJF983042:HJF1048576 HTB983042:HTB1048576 ICX983042:ICX1048576 IMT983042:IMT1048576 IWP983042:IWP1048576 JGL983042:JGL1048576 JQH983042:JQH1048576 KAD983042:KAD1048576 KJZ983042:KJZ1048576 KTV983042:KTV1048576 LDR983042:LDR1048576 LNN983042:LNN1048576 LXJ983042:LXJ1048576 MHF983042:MHF1048576 MRB983042:MRB1048576 NAX983042:NAX1048576 NKT983042:NKT1048576 NUP983042:NUP1048576 OEL983042:OEL1048576 OOH983042:OOH1048576 OYD983042:OYD1048576 PHZ983042:PHZ1048576 PRV983042:PRV1048576 QBR983042:QBR1048576 QLN983042:QLN1048576 QVJ983042:QVJ1048576 RFF983042:RFF1048576 RPB983042:RPB1048576 RYX983042:RYX1048576 SIT983042:SIT1048576 SSP983042:SSP1048576 TCL983042:TCL1048576 TMH983042:TMH1048576 TWD983042:TWD1048576 UFZ983042:UFZ1048576 UPV983042:UPV1048576 UZR983042:UZR1048576 VJN983042:VJN1048576 VTJ983042:VTJ1048576 WDF983042:WDF1048576 WNB983042:WNB1048576 WWX983042:WWX1048576" xr:uid="{00000000-0002-0000-0100-00000D000000}">
      <formula1>10000000</formula1>
    </dataValidation>
    <dataValidation type="decimal" operator="lessThan" allowBlank="1" showInputMessage="1" showErrorMessage="1" error="Data entered exceeds trait size." sqref="AG2:AG65536 KC2:KC65536 TY2:TY65536 ADU2:ADU65536 ANQ2:ANQ65536 AXM2:AXM65536 BHI2:BHI65536 BRE2:BRE65536 CBA2:CBA65536 CKW2:CKW65536 CUS2:CUS65536 DEO2:DEO65536 DOK2:DOK65536 DYG2:DYG65536 EIC2:EIC65536 ERY2:ERY65536 FBU2:FBU65536 FLQ2:FLQ65536 FVM2:FVM65536 GFI2:GFI65536 GPE2:GPE65536 GZA2:GZA65536 HIW2:HIW65536 HSS2:HSS65536 ICO2:ICO65536 IMK2:IMK65536 IWG2:IWG65536 JGC2:JGC65536 JPY2:JPY65536 JZU2:JZU65536 KJQ2:KJQ65536 KTM2:KTM65536 LDI2:LDI65536 LNE2:LNE65536 LXA2:LXA65536 MGW2:MGW65536 MQS2:MQS65536 NAO2:NAO65536 NKK2:NKK65536 NUG2:NUG65536 OEC2:OEC65536 ONY2:ONY65536 OXU2:OXU65536 PHQ2:PHQ65536 PRM2:PRM65536 QBI2:QBI65536 QLE2:QLE65536 QVA2:QVA65536 REW2:REW65536 ROS2:ROS65536 RYO2:RYO65536 SIK2:SIK65536 SSG2:SSG65536 TCC2:TCC65536 TLY2:TLY65536 TVU2:TVU65536 UFQ2:UFQ65536 UPM2:UPM65536 UZI2:UZI65536 VJE2:VJE65536 VTA2:VTA65536 WCW2:WCW65536 WMS2:WMS65536 WWO2:WWO65536 AG65538:AG131072 KC65538:KC131072 TY65538:TY131072 ADU65538:ADU131072 ANQ65538:ANQ131072 AXM65538:AXM131072 BHI65538:BHI131072 BRE65538:BRE131072 CBA65538:CBA131072 CKW65538:CKW131072 CUS65538:CUS131072 DEO65538:DEO131072 DOK65538:DOK131072 DYG65538:DYG131072 EIC65538:EIC131072 ERY65538:ERY131072 FBU65538:FBU131072 FLQ65538:FLQ131072 FVM65538:FVM131072 GFI65538:GFI131072 GPE65538:GPE131072 GZA65538:GZA131072 HIW65538:HIW131072 HSS65538:HSS131072 ICO65538:ICO131072 IMK65538:IMK131072 IWG65538:IWG131072 JGC65538:JGC131072 JPY65538:JPY131072 JZU65538:JZU131072 KJQ65538:KJQ131072 KTM65538:KTM131072 LDI65538:LDI131072 LNE65538:LNE131072 LXA65538:LXA131072 MGW65538:MGW131072 MQS65538:MQS131072 NAO65538:NAO131072 NKK65538:NKK131072 NUG65538:NUG131072 OEC65538:OEC131072 ONY65538:ONY131072 OXU65538:OXU131072 PHQ65538:PHQ131072 PRM65538:PRM131072 QBI65538:QBI131072 QLE65538:QLE131072 QVA65538:QVA131072 REW65538:REW131072 ROS65538:ROS131072 RYO65538:RYO131072 SIK65538:SIK131072 SSG65538:SSG131072 TCC65538:TCC131072 TLY65538:TLY131072 TVU65538:TVU131072 UFQ65538:UFQ131072 UPM65538:UPM131072 UZI65538:UZI131072 VJE65538:VJE131072 VTA65538:VTA131072 WCW65538:WCW131072 WMS65538:WMS131072 WWO65538:WWO131072 AG131074:AG196608 KC131074:KC196608 TY131074:TY196608 ADU131074:ADU196608 ANQ131074:ANQ196608 AXM131074:AXM196608 BHI131074:BHI196608 BRE131074:BRE196608 CBA131074:CBA196608 CKW131074:CKW196608 CUS131074:CUS196608 DEO131074:DEO196608 DOK131074:DOK196608 DYG131074:DYG196608 EIC131074:EIC196608 ERY131074:ERY196608 FBU131074:FBU196608 FLQ131074:FLQ196608 FVM131074:FVM196608 GFI131074:GFI196608 GPE131074:GPE196608 GZA131074:GZA196608 HIW131074:HIW196608 HSS131074:HSS196608 ICO131074:ICO196608 IMK131074:IMK196608 IWG131074:IWG196608 JGC131074:JGC196608 JPY131074:JPY196608 JZU131074:JZU196608 KJQ131074:KJQ196608 KTM131074:KTM196608 LDI131074:LDI196608 LNE131074:LNE196608 LXA131074:LXA196608 MGW131074:MGW196608 MQS131074:MQS196608 NAO131074:NAO196608 NKK131074:NKK196608 NUG131074:NUG196608 OEC131074:OEC196608 ONY131074:ONY196608 OXU131074:OXU196608 PHQ131074:PHQ196608 PRM131074:PRM196608 QBI131074:QBI196608 QLE131074:QLE196608 QVA131074:QVA196608 REW131074:REW196608 ROS131074:ROS196608 RYO131074:RYO196608 SIK131074:SIK196608 SSG131074:SSG196608 TCC131074:TCC196608 TLY131074:TLY196608 TVU131074:TVU196608 UFQ131074:UFQ196608 UPM131074:UPM196608 UZI131074:UZI196608 VJE131074:VJE196608 VTA131074:VTA196608 WCW131074:WCW196608 WMS131074:WMS196608 WWO131074:WWO196608 AG196610:AG262144 KC196610:KC262144 TY196610:TY262144 ADU196610:ADU262144 ANQ196610:ANQ262144 AXM196610:AXM262144 BHI196610:BHI262144 BRE196610:BRE262144 CBA196610:CBA262144 CKW196610:CKW262144 CUS196610:CUS262144 DEO196610:DEO262144 DOK196610:DOK262144 DYG196610:DYG262144 EIC196610:EIC262144 ERY196610:ERY262144 FBU196610:FBU262144 FLQ196610:FLQ262144 FVM196610:FVM262144 GFI196610:GFI262144 GPE196610:GPE262144 GZA196610:GZA262144 HIW196610:HIW262144 HSS196610:HSS262144 ICO196610:ICO262144 IMK196610:IMK262144 IWG196610:IWG262144 JGC196610:JGC262144 JPY196610:JPY262144 JZU196610:JZU262144 KJQ196610:KJQ262144 KTM196610:KTM262144 LDI196610:LDI262144 LNE196610:LNE262144 LXA196610:LXA262144 MGW196610:MGW262144 MQS196610:MQS262144 NAO196610:NAO262144 NKK196610:NKK262144 NUG196610:NUG262144 OEC196610:OEC262144 ONY196610:ONY262144 OXU196610:OXU262144 PHQ196610:PHQ262144 PRM196610:PRM262144 QBI196610:QBI262144 QLE196610:QLE262144 QVA196610:QVA262144 REW196610:REW262144 ROS196610:ROS262144 RYO196610:RYO262144 SIK196610:SIK262144 SSG196610:SSG262144 TCC196610:TCC262144 TLY196610:TLY262144 TVU196610:TVU262144 UFQ196610:UFQ262144 UPM196610:UPM262144 UZI196610:UZI262144 VJE196610:VJE262144 VTA196610:VTA262144 WCW196610:WCW262144 WMS196610:WMS262144 WWO196610:WWO262144 AG262146:AG327680 KC262146:KC327680 TY262146:TY327680 ADU262146:ADU327680 ANQ262146:ANQ327680 AXM262146:AXM327680 BHI262146:BHI327680 BRE262146:BRE327680 CBA262146:CBA327680 CKW262146:CKW327680 CUS262146:CUS327680 DEO262146:DEO327680 DOK262146:DOK327680 DYG262146:DYG327680 EIC262146:EIC327680 ERY262146:ERY327680 FBU262146:FBU327680 FLQ262146:FLQ327680 FVM262146:FVM327680 GFI262146:GFI327680 GPE262146:GPE327680 GZA262146:GZA327680 HIW262146:HIW327680 HSS262146:HSS327680 ICO262146:ICO327680 IMK262146:IMK327680 IWG262146:IWG327680 JGC262146:JGC327680 JPY262146:JPY327680 JZU262146:JZU327680 KJQ262146:KJQ327680 KTM262146:KTM327680 LDI262146:LDI327680 LNE262146:LNE327680 LXA262146:LXA327680 MGW262146:MGW327680 MQS262146:MQS327680 NAO262146:NAO327680 NKK262146:NKK327680 NUG262146:NUG327680 OEC262146:OEC327680 ONY262146:ONY327680 OXU262146:OXU327680 PHQ262146:PHQ327680 PRM262146:PRM327680 QBI262146:QBI327680 QLE262146:QLE327680 QVA262146:QVA327680 REW262146:REW327680 ROS262146:ROS327680 RYO262146:RYO327680 SIK262146:SIK327680 SSG262146:SSG327680 TCC262146:TCC327680 TLY262146:TLY327680 TVU262146:TVU327680 UFQ262146:UFQ327680 UPM262146:UPM327680 UZI262146:UZI327680 VJE262146:VJE327680 VTA262146:VTA327680 WCW262146:WCW327680 WMS262146:WMS327680 WWO262146:WWO327680 AG327682:AG393216 KC327682:KC393216 TY327682:TY393216 ADU327682:ADU393216 ANQ327682:ANQ393216 AXM327682:AXM393216 BHI327682:BHI393216 BRE327682:BRE393216 CBA327682:CBA393216 CKW327682:CKW393216 CUS327682:CUS393216 DEO327682:DEO393216 DOK327682:DOK393216 DYG327682:DYG393216 EIC327682:EIC393216 ERY327682:ERY393216 FBU327682:FBU393216 FLQ327682:FLQ393216 FVM327682:FVM393216 GFI327682:GFI393216 GPE327682:GPE393216 GZA327682:GZA393216 HIW327682:HIW393216 HSS327682:HSS393216 ICO327682:ICO393216 IMK327682:IMK393216 IWG327682:IWG393216 JGC327682:JGC393216 JPY327682:JPY393216 JZU327682:JZU393216 KJQ327682:KJQ393216 KTM327682:KTM393216 LDI327682:LDI393216 LNE327682:LNE393216 LXA327682:LXA393216 MGW327682:MGW393216 MQS327682:MQS393216 NAO327682:NAO393216 NKK327682:NKK393216 NUG327682:NUG393216 OEC327682:OEC393216 ONY327682:ONY393216 OXU327682:OXU393216 PHQ327682:PHQ393216 PRM327682:PRM393216 QBI327682:QBI393216 QLE327682:QLE393216 QVA327682:QVA393216 REW327682:REW393216 ROS327682:ROS393216 RYO327682:RYO393216 SIK327682:SIK393216 SSG327682:SSG393216 TCC327682:TCC393216 TLY327682:TLY393216 TVU327682:TVU393216 UFQ327682:UFQ393216 UPM327682:UPM393216 UZI327682:UZI393216 VJE327682:VJE393216 VTA327682:VTA393216 WCW327682:WCW393216 WMS327682:WMS393216 WWO327682:WWO393216 AG393218:AG458752 KC393218:KC458752 TY393218:TY458752 ADU393218:ADU458752 ANQ393218:ANQ458752 AXM393218:AXM458752 BHI393218:BHI458752 BRE393218:BRE458752 CBA393218:CBA458752 CKW393218:CKW458752 CUS393218:CUS458752 DEO393218:DEO458752 DOK393218:DOK458752 DYG393218:DYG458752 EIC393218:EIC458752 ERY393218:ERY458752 FBU393218:FBU458752 FLQ393218:FLQ458752 FVM393218:FVM458752 GFI393218:GFI458752 GPE393218:GPE458752 GZA393218:GZA458752 HIW393218:HIW458752 HSS393218:HSS458752 ICO393218:ICO458752 IMK393218:IMK458752 IWG393218:IWG458752 JGC393218:JGC458752 JPY393218:JPY458752 JZU393218:JZU458752 KJQ393218:KJQ458752 KTM393218:KTM458752 LDI393218:LDI458752 LNE393218:LNE458752 LXA393218:LXA458752 MGW393218:MGW458752 MQS393218:MQS458752 NAO393218:NAO458752 NKK393218:NKK458752 NUG393218:NUG458752 OEC393218:OEC458752 ONY393218:ONY458752 OXU393218:OXU458752 PHQ393218:PHQ458752 PRM393218:PRM458752 QBI393218:QBI458752 QLE393218:QLE458752 QVA393218:QVA458752 REW393218:REW458752 ROS393218:ROS458752 RYO393218:RYO458752 SIK393218:SIK458752 SSG393218:SSG458752 TCC393218:TCC458752 TLY393218:TLY458752 TVU393218:TVU458752 UFQ393218:UFQ458752 UPM393218:UPM458752 UZI393218:UZI458752 VJE393218:VJE458752 VTA393218:VTA458752 WCW393218:WCW458752 WMS393218:WMS458752 WWO393218:WWO458752 AG458754:AG524288 KC458754:KC524288 TY458754:TY524288 ADU458754:ADU524288 ANQ458754:ANQ524288 AXM458754:AXM524288 BHI458754:BHI524288 BRE458754:BRE524288 CBA458754:CBA524288 CKW458754:CKW524288 CUS458754:CUS524288 DEO458754:DEO524288 DOK458754:DOK524288 DYG458754:DYG524288 EIC458754:EIC524288 ERY458754:ERY524288 FBU458754:FBU524288 FLQ458754:FLQ524288 FVM458754:FVM524288 GFI458754:GFI524288 GPE458754:GPE524288 GZA458754:GZA524288 HIW458754:HIW524288 HSS458754:HSS524288 ICO458754:ICO524288 IMK458754:IMK524288 IWG458754:IWG524288 JGC458754:JGC524288 JPY458754:JPY524288 JZU458754:JZU524288 KJQ458754:KJQ524288 KTM458754:KTM524288 LDI458754:LDI524288 LNE458754:LNE524288 LXA458754:LXA524288 MGW458754:MGW524288 MQS458754:MQS524288 NAO458754:NAO524288 NKK458754:NKK524288 NUG458754:NUG524288 OEC458754:OEC524288 ONY458754:ONY524288 OXU458754:OXU524288 PHQ458754:PHQ524288 PRM458754:PRM524288 QBI458754:QBI524288 QLE458754:QLE524288 QVA458754:QVA524288 REW458754:REW524288 ROS458754:ROS524288 RYO458754:RYO524288 SIK458754:SIK524288 SSG458754:SSG524288 TCC458754:TCC524288 TLY458754:TLY524288 TVU458754:TVU524288 UFQ458754:UFQ524288 UPM458754:UPM524288 UZI458754:UZI524288 VJE458754:VJE524288 VTA458754:VTA524288 WCW458754:WCW524288 WMS458754:WMS524288 WWO458754:WWO524288 AG524290:AG589824 KC524290:KC589824 TY524290:TY589824 ADU524290:ADU589824 ANQ524290:ANQ589824 AXM524290:AXM589824 BHI524290:BHI589824 BRE524290:BRE589824 CBA524290:CBA589824 CKW524290:CKW589824 CUS524290:CUS589824 DEO524290:DEO589824 DOK524290:DOK589824 DYG524290:DYG589824 EIC524290:EIC589824 ERY524290:ERY589824 FBU524290:FBU589824 FLQ524290:FLQ589824 FVM524290:FVM589824 GFI524290:GFI589824 GPE524290:GPE589824 GZA524290:GZA589824 HIW524290:HIW589824 HSS524290:HSS589824 ICO524290:ICO589824 IMK524290:IMK589824 IWG524290:IWG589824 JGC524290:JGC589824 JPY524290:JPY589824 JZU524290:JZU589824 KJQ524290:KJQ589824 KTM524290:KTM589824 LDI524290:LDI589824 LNE524290:LNE589824 LXA524290:LXA589824 MGW524290:MGW589824 MQS524290:MQS589824 NAO524290:NAO589824 NKK524290:NKK589824 NUG524290:NUG589824 OEC524290:OEC589824 ONY524290:ONY589824 OXU524290:OXU589824 PHQ524290:PHQ589824 PRM524290:PRM589824 QBI524290:QBI589824 QLE524290:QLE589824 QVA524290:QVA589824 REW524290:REW589824 ROS524290:ROS589824 RYO524290:RYO589824 SIK524290:SIK589824 SSG524290:SSG589824 TCC524290:TCC589824 TLY524290:TLY589824 TVU524290:TVU589824 UFQ524290:UFQ589824 UPM524290:UPM589824 UZI524290:UZI589824 VJE524290:VJE589824 VTA524290:VTA589824 WCW524290:WCW589824 WMS524290:WMS589824 WWO524290:WWO589824 AG589826:AG655360 KC589826:KC655360 TY589826:TY655360 ADU589826:ADU655360 ANQ589826:ANQ655360 AXM589826:AXM655360 BHI589826:BHI655360 BRE589826:BRE655360 CBA589826:CBA655360 CKW589826:CKW655360 CUS589826:CUS655360 DEO589826:DEO655360 DOK589826:DOK655360 DYG589826:DYG655360 EIC589826:EIC655360 ERY589826:ERY655360 FBU589826:FBU655360 FLQ589826:FLQ655360 FVM589826:FVM655360 GFI589826:GFI655360 GPE589826:GPE655360 GZA589826:GZA655360 HIW589826:HIW655360 HSS589826:HSS655360 ICO589826:ICO655360 IMK589826:IMK655360 IWG589826:IWG655360 JGC589826:JGC655360 JPY589826:JPY655360 JZU589826:JZU655360 KJQ589826:KJQ655360 KTM589826:KTM655360 LDI589826:LDI655360 LNE589826:LNE655360 LXA589826:LXA655360 MGW589826:MGW655360 MQS589826:MQS655360 NAO589826:NAO655360 NKK589826:NKK655360 NUG589826:NUG655360 OEC589826:OEC655360 ONY589826:ONY655360 OXU589826:OXU655360 PHQ589826:PHQ655360 PRM589826:PRM655360 QBI589826:QBI655360 QLE589826:QLE655360 QVA589826:QVA655360 REW589826:REW655360 ROS589826:ROS655360 RYO589826:RYO655360 SIK589826:SIK655360 SSG589826:SSG655360 TCC589826:TCC655360 TLY589826:TLY655360 TVU589826:TVU655360 UFQ589826:UFQ655360 UPM589826:UPM655360 UZI589826:UZI655360 VJE589826:VJE655360 VTA589826:VTA655360 WCW589826:WCW655360 WMS589826:WMS655360 WWO589826:WWO655360 AG655362:AG720896 KC655362:KC720896 TY655362:TY720896 ADU655362:ADU720896 ANQ655362:ANQ720896 AXM655362:AXM720896 BHI655362:BHI720896 BRE655362:BRE720896 CBA655362:CBA720896 CKW655362:CKW720896 CUS655362:CUS720896 DEO655362:DEO720896 DOK655362:DOK720896 DYG655362:DYG720896 EIC655362:EIC720896 ERY655362:ERY720896 FBU655362:FBU720896 FLQ655362:FLQ720896 FVM655362:FVM720896 GFI655362:GFI720896 GPE655362:GPE720896 GZA655362:GZA720896 HIW655362:HIW720896 HSS655362:HSS720896 ICO655362:ICO720896 IMK655362:IMK720896 IWG655362:IWG720896 JGC655362:JGC720896 JPY655362:JPY720896 JZU655362:JZU720896 KJQ655362:KJQ720896 KTM655362:KTM720896 LDI655362:LDI720896 LNE655362:LNE720896 LXA655362:LXA720896 MGW655362:MGW720896 MQS655362:MQS720896 NAO655362:NAO720896 NKK655362:NKK720896 NUG655362:NUG720896 OEC655362:OEC720896 ONY655362:ONY720896 OXU655362:OXU720896 PHQ655362:PHQ720896 PRM655362:PRM720896 QBI655362:QBI720896 QLE655362:QLE720896 QVA655362:QVA720896 REW655362:REW720896 ROS655362:ROS720896 RYO655362:RYO720896 SIK655362:SIK720896 SSG655362:SSG720896 TCC655362:TCC720896 TLY655362:TLY720896 TVU655362:TVU720896 UFQ655362:UFQ720896 UPM655362:UPM720896 UZI655362:UZI720896 VJE655362:VJE720896 VTA655362:VTA720896 WCW655362:WCW720896 WMS655362:WMS720896 WWO655362:WWO720896 AG720898:AG786432 KC720898:KC786432 TY720898:TY786432 ADU720898:ADU786432 ANQ720898:ANQ786432 AXM720898:AXM786432 BHI720898:BHI786432 BRE720898:BRE786432 CBA720898:CBA786432 CKW720898:CKW786432 CUS720898:CUS786432 DEO720898:DEO786432 DOK720898:DOK786432 DYG720898:DYG786432 EIC720898:EIC786432 ERY720898:ERY786432 FBU720898:FBU786432 FLQ720898:FLQ786432 FVM720898:FVM786432 GFI720898:GFI786432 GPE720898:GPE786432 GZA720898:GZA786432 HIW720898:HIW786432 HSS720898:HSS786432 ICO720898:ICO786432 IMK720898:IMK786432 IWG720898:IWG786432 JGC720898:JGC786432 JPY720898:JPY786432 JZU720898:JZU786432 KJQ720898:KJQ786432 KTM720898:KTM786432 LDI720898:LDI786432 LNE720898:LNE786432 LXA720898:LXA786432 MGW720898:MGW786432 MQS720898:MQS786432 NAO720898:NAO786432 NKK720898:NKK786432 NUG720898:NUG786432 OEC720898:OEC786432 ONY720898:ONY786432 OXU720898:OXU786432 PHQ720898:PHQ786432 PRM720898:PRM786432 QBI720898:QBI786432 QLE720898:QLE786432 QVA720898:QVA786432 REW720898:REW786432 ROS720898:ROS786432 RYO720898:RYO786432 SIK720898:SIK786432 SSG720898:SSG786432 TCC720898:TCC786432 TLY720898:TLY786432 TVU720898:TVU786432 UFQ720898:UFQ786432 UPM720898:UPM786432 UZI720898:UZI786432 VJE720898:VJE786432 VTA720898:VTA786432 WCW720898:WCW786432 WMS720898:WMS786432 WWO720898:WWO786432 AG786434:AG851968 KC786434:KC851968 TY786434:TY851968 ADU786434:ADU851968 ANQ786434:ANQ851968 AXM786434:AXM851968 BHI786434:BHI851968 BRE786434:BRE851968 CBA786434:CBA851968 CKW786434:CKW851968 CUS786434:CUS851968 DEO786434:DEO851968 DOK786434:DOK851968 DYG786434:DYG851968 EIC786434:EIC851968 ERY786434:ERY851968 FBU786434:FBU851968 FLQ786434:FLQ851968 FVM786434:FVM851968 GFI786434:GFI851968 GPE786434:GPE851968 GZA786434:GZA851968 HIW786434:HIW851968 HSS786434:HSS851968 ICO786434:ICO851968 IMK786434:IMK851968 IWG786434:IWG851968 JGC786434:JGC851968 JPY786434:JPY851968 JZU786434:JZU851968 KJQ786434:KJQ851968 KTM786434:KTM851968 LDI786434:LDI851968 LNE786434:LNE851968 LXA786434:LXA851968 MGW786434:MGW851968 MQS786434:MQS851968 NAO786434:NAO851968 NKK786434:NKK851968 NUG786434:NUG851968 OEC786434:OEC851968 ONY786434:ONY851968 OXU786434:OXU851968 PHQ786434:PHQ851968 PRM786434:PRM851968 QBI786434:QBI851968 QLE786434:QLE851968 QVA786434:QVA851968 REW786434:REW851968 ROS786434:ROS851968 RYO786434:RYO851968 SIK786434:SIK851968 SSG786434:SSG851968 TCC786434:TCC851968 TLY786434:TLY851968 TVU786434:TVU851968 UFQ786434:UFQ851968 UPM786434:UPM851968 UZI786434:UZI851968 VJE786434:VJE851968 VTA786434:VTA851968 WCW786434:WCW851968 WMS786434:WMS851968 WWO786434:WWO851968 AG851970:AG917504 KC851970:KC917504 TY851970:TY917504 ADU851970:ADU917504 ANQ851970:ANQ917504 AXM851970:AXM917504 BHI851970:BHI917504 BRE851970:BRE917504 CBA851970:CBA917504 CKW851970:CKW917504 CUS851970:CUS917504 DEO851970:DEO917504 DOK851970:DOK917504 DYG851970:DYG917504 EIC851970:EIC917504 ERY851970:ERY917504 FBU851970:FBU917504 FLQ851970:FLQ917504 FVM851970:FVM917504 GFI851970:GFI917504 GPE851970:GPE917504 GZA851970:GZA917504 HIW851970:HIW917504 HSS851970:HSS917504 ICO851970:ICO917504 IMK851970:IMK917504 IWG851970:IWG917504 JGC851970:JGC917504 JPY851970:JPY917504 JZU851970:JZU917504 KJQ851970:KJQ917504 KTM851970:KTM917504 LDI851970:LDI917504 LNE851970:LNE917504 LXA851970:LXA917504 MGW851970:MGW917504 MQS851970:MQS917504 NAO851970:NAO917504 NKK851970:NKK917504 NUG851970:NUG917504 OEC851970:OEC917504 ONY851970:ONY917504 OXU851970:OXU917504 PHQ851970:PHQ917504 PRM851970:PRM917504 QBI851970:QBI917504 QLE851970:QLE917504 QVA851970:QVA917504 REW851970:REW917504 ROS851970:ROS917504 RYO851970:RYO917504 SIK851970:SIK917504 SSG851970:SSG917504 TCC851970:TCC917504 TLY851970:TLY917504 TVU851970:TVU917504 UFQ851970:UFQ917504 UPM851970:UPM917504 UZI851970:UZI917504 VJE851970:VJE917504 VTA851970:VTA917504 WCW851970:WCW917504 WMS851970:WMS917504 WWO851970:WWO917504 AG917506:AG983040 KC917506:KC983040 TY917506:TY983040 ADU917506:ADU983040 ANQ917506:ANQ983040 AXM917506:AXM983040 BHI917506:BHI983040 BRE917506:BRE983040 CBA917506:CBA983040 CKW917506:CKW983040 CUS917506:CUS983040 DEO917506:DEO983040 DOK917506:DOK983040 DYG917506:DYG983040 EIC917506:EIC983040 ERY917506:ERY983040 FBU917506:FBU983040 FLQ917506:FLQ983040 FVM917506:FVM983040 GFI917506:GFI983040 GPE917506:GPE983040 GZA917506:GZA983040 HIW917506:HIW983040 HSS917506:HSS983040 ICO917506:ICO983040 IMK917506:IMK983040 IWG917506:IWG983040 JGC917506:JGC983040 JPY917506:JPY983040 JZU917506:JZU983040 KJQ917506:KJQ983040 KTM917506:KTM983040 LDI917506:LDI983040 LNE917506:LNE983040 LXA917506:LXA983040 MGW917506:MGW983040 MQS917506:MQS983040 NAO917506:NAO983040 NKK917506:NKK983040 NUG917506:NUG983040 OEC917506:OEC983040 ONY917506:ONY983040 OXU917506:OXU983040 PHQ917506:PHQ983040 PRM917506:PRM983040 QBI917506:QBI983040 QLE917506:QLE983040 QVA917506:QVA983040 REW917506:REW983040 ROS917506:ROS983040 RYO917506:RYO983040 SIK917506:SIK983040 SSG917506:SSG983040 TCC917506:TCC983040 TLY917506:TLY983040 TVU917506:TVU983040 UFQ917506:UFQ983040 UPM917506:UPM983040 UZI917506:UZI983040 VJE917506:VJE983040 VTA917506:VTA983040 WCW917506:WCW983040 WMS917506:WMS983040 WWO917506:WWO983040 AG983042:AG1048576 KC983042:KC1048576 TY983042:TY1048576 ADU983042:ADU1048576 ANQ983042:ANQ1048576 AXM983042:AXM1048576 BHI983042:BHI1048576 BRE983042:BRE1048576 CBA983042:CBA1048576 CKW983042:CKW1048576 CUS983042:CUS1048576 DEO983042:DEO1048576 DOK983042:DOK1048576 DYG983042:DYG1048576 EIC983042:EIC1048576 ERY983042:ERY1048576 FBU983042:FBU1048576 FLQ983042:FLQ1048576 FVM983042:FVM1048576 GFI983042:GFI1048576 GPE983042:GPE1048576 GZA983042:GZA1048576 HIW983042:HIW1048576 HSS983042:HSS1048576 ICO983042:ICO1048576 IMK983042:IMK1048576 IWG983042:IWG1048576 JGC983042:JGC1048576 JPY983042:JPY1048576 JZU983042:JZU1048576 KJQ983042:KJQ1048576 KTM983042:KTM1048576 LDI983042:LDI1048576 LNE983042:LNE1048576 LXA983042:LXA1048576 MGW983042:MGW1048576 MQS983042:MQS1048576 NAO983042:NAO1048576 NKK983042:NKK1048576 NUG983042:NUG1048576 OEC983042:OEC1048576 ONY983042:ONY1048576 OXU983042:OXU1048576 PHQ983042:PHQ1048576 PRM983042:PRM1048576 QBI983042:QBI1048576 QLE983042:QLE1048576 QVA983042:QVA1048576 REW983042:REW1048576 ROS983042:ROS1048576 RYO983042:RYO1048576 SIK983042:SIK1048576 SSG983042:SSG1048576 TCC983042:TCC1048576 TLY983042:TLY1048576 TVU983042:TVU1048576 UFQ983042:UFQ1048576 UPM983042:UPM1048576 UZI983042:UZI1048576 VJE983042:VJE1048576 VTA983042:VTA1048576 WCW983042:WCW1048576 WMS983042:WMS1048576 WWO983042:WWO1048576" xr:uid="{00000000-0002-0000-0100-00000E000000}">
      <formula1>1000000000000000</formula1>
    </dataValidation>
    <dataValidation type="textLength" operator="lessThanOrEqual" allowBlank="1" showInputMessage="1" showErrorMessage="1" error="Data entered exceeds trait size." sqref="W2:W65536 JS2:JS65536 TO2:TO65536 ADK2:ADK65536 ANG2:ANG65536 AXC2:AXC65536 BGY2:BGY65536 BQU2:BQU65536 CAQ2:CAQ65536 CKM2:CKM65536 CUI2:CUI65536 DEE2:DEE65536 DOA2:DOA65536 DXW2:DXW65536 EHS2:EHS65536 ERO2:ERO65536 FBK2:FBK65536 FLG2:FLG65536 FVC2:FVC65536 GEY2:GEY65536 GOU2:GOU65536 GYQ2:GYQ65536 HIM2:HIM65536 HSI2:HSI65536 ICE2:ICE65536 IMA2:IMA65536 IVW2:IVW65536 JFS2:JFS65536 JPO2:JPO65536 JZK2:JZK65536 KJG2:KJG65536 KTC2:KTC65536 LCY2:LCY65536 LMU2:LMU65536 LWQ2:LWQ65536 MGM2:MGM65536 MQI2:MQI65536 NAE2:NAE65536 NKA2:NKA65536 NTW2:NTW65536 ODS2:ODS65536 ONO2:ONO65536 OXK2:OXK65536 PHG2:PHG65536 PRC2:PRC65536 QAY2:QAY65536 QKU2:QKU65536 QUQ2:QUQ65536 REM2:REM65536 ROI2:ROI65536 RYE2:RYE65536 SIA2:SIA65536 SRW2:SRW65536 TBS2:TBS65536 TLO2:TLO65536 TVK2:TVK65536 UFG2:UFG65536 UPC2:UPC65536 UYY2:UYY65536 VIU2:VIU65536 VSQ2:VSQ65536 WCM2:WCM65536 WMI2:WMI65536 WWE2:WWE65536 W65538:W131072 JS65538:JS131072 TO65538:TO131072 ADK65538:ADK131072 ANG65538:ANG131072 AXC65538:AXC131072 BGY65538:BGY131072 BQU65538:BQU131072 CAQ65538:CAQ131072 CKM65538:CKM131072 CUI65538:CUI131072 DEE65538:DEE131072 DOA65538:DOA131072 DXW65538:DXW131072 EHS65538:EHS131072 ERO65538:ERO131072 FBK65538:FBK131072 FLG65538:FLG131072 FVC65538:FVC131072 GEY65538:GEY131072 GOU65538:GOU131072 GYQ65538:GYQ131072 HIM65538:HIM131072 HSI65538:HSI131072 ICE65538:ICE131072 IMA65538:IMA131072 IVW65538:IVW131072 JFS65538:JFS131072 JPO65538:JPO131072 JZK65538:JZK131072 KJG65538:KJG131072 KTC65538:KTC131072 LCY65538:LCY131072 LMU65538:LMU131072 LWQ65538:LWQ131072 MGM65538:MGM131072 MQI65538:MQI131072 NAE65538:NAE131072 NKA65538:NKA131072 NTW65538:NTW131072 ODS65538:ODS131072 ONO65538:ONO131072 OXK65538:OXK131072 PHG65538:PHG131072 PRC65538:PRC131072 QAY65538:QAY131072 QKU65538:QKU131072 QUQ65538:QUQ131072 REM65538:REM131072 ROI65538:ROI131072 RYE65538:RYE131072 SIA65538:SIA131072 SRW65538:SRW131072 TBS65538:TBS131072 TLO65538:TLO131072 TVK65538:TVK131072 UFG65538:UFG131072 UPC65538:UPC131072 UYY65538:UYY131072 VIU65538:VIU131072 VSQ65538:VSQ131072 WCM65538:WCM131072 WMI65538:WMI131072 WWE65538:WWE131072 W131074:W196608 JS131074:JS196608 TO131074:TO196608 ADK131074:ADK196608 ANG131074:ANG196608 AXC131074:AXC196608 BGY131074:BGY196608 BQU131074:BQU196608 CAQ131074:CAQ196608 CKM131074:CKM196608 CUI131074:CUI196608 DEE131074:DEE196608 DOA131074:DOA196608 DXW131074:DXW196608 EHS131074:EHS196608 ERO131074:ERO196608 FBK131074:FBK196608 FLG131074:FLG196608 FVC131074:FVC196608 GEY131074:GEY196608 GOU131074:GOU196608 GYQ131074:GYQ196608 HIM131074:HIM196608 HSI131074:HSI196608 ICE131074:ICE196608 IMA131074:IMA196608 IVW131074:IVW196608 JFS131074:JFS196608 JPO131074:JPO196608 JZK131074:JZK196608 KJG131074:KJG196608 KTC131074:KTC196608 LCY131074:LCY196608 LMU131074:LMU196608 LWQ131074:LWQ196608 MGM131074:MGM196608 MQI131074:MQI196608 NAE131074:NAE196608 NKA131074:NKA196608 NTW131074:NTW196608 ODS131074:ODS196608 ONO131074:ONO196608 OXK131074:OXK196608 PHG131074:PHG196608 PRC131074:PRC196608 QAY131074:QAY196608 QKU131074:QKU196608 QUQ131074:QUQ196608 REM131074:REM196608 ROI131074:ROI196608 RYE131074:RYE196608 SIA131074:SIA196608 SRW131074:SRW196608 TBS131074:TBS196608 TLO131074:TLO196608 TVK131074:TVK196608 UFG131074:UFG196608 UPC131074:UPC196608 UYY131074:UYY196608 VIU131074:VIU196608 VSQ131074:VSQ196608 WCM131074:WCM196608 WMI131074:WMI196608 WWE131074:WWE196608 W196610:W262144 JS196610:JS262144 TO196610:TO262144 ADK196610:ADK262144 ANG196610:ANG262144 AXC196610:AXC262144 BGY196610:BGY262144 BQU196610:BQU262144 CAQ196610:CAQ262144 CKM196610:CKM262144 CUI196610:CUI262144 DEE196610:DEE262144 DOA196610:DOA262144 DXW196610:DXW262144 EHS196610:EHS262144 ERO196610:ERO262144 FBK196610:FBK262144 FLG196610:FLG262144 FVC196610:FVC262144 GEY196610:GEY262144 GOU196610:GOU262144 GYQ196610:GYQ262144 HIM196610:HIM262144 HSI196610:HSI262144 ICE196610:ICE262144 IMA196610:IMA262144 IVW196610:IVW262144 JFS196610:JFS262144 JPO196610:JPO262144 JZK196610:JZK262144 KJG196610:KJG262144 KTC196610:KTC262144 LCY196610:LCY262144 LMU196610:LMU262144 LWQ196610:LWQ262144 MGM196610:MGM262144 MQI196610:MQI262144 NAE196610:NAE262144 NKA196610:NKA262144 NTW196610:NTW262144 ODS196610:ODS262144 ONO196610:ONO262144 OXK196610:OXK262144 PHG196610:PHG262144 PRC196610:PRC262144 QAY196610:QAY262144 QKU196610:QKU262144 QUQ196610:QUQ262144 REM196610:REM262144 ROI196610:ROI262144 RYE196610:RYE262144 SIA196610:SIA262144 SRW196610:SRW262144 TBS196610:TBS262144 TLO196610:TLO262144 TVK196610:TVK262144 UFG196610:UFG262144 UPC196610:UPC262144 UYY196610:UYY262144 VIU196610:VIU262144 VSQ196610:VSQ262144 WCM196610:WCM262144 WMI196610:WMI262144 WWE196610:WWE262144 W262146:W327680 JS262146:JS327680 TO262146:TO327680 ADK262146:ADK327680 ANG262146:ANG327680 AXC262146:AXC327680 BGY262146:BGY327680 BQU262146:BQU327680 CAQ262146:CAQ327680 CKM262146:CKM327680 CUI262146:CUI327680 DEE262146:DEE327680 DOA262146:DOA327680 DXW262146:DXW327680 EHS262146:EHS327680 ERO262146:ERO327680 FBK262146:FBK327680 FLG262146:FLG327680 FVC262146:FVC327680 GEY262146:GEY327680 GOU262146:GOU327680 GYQ262146:GYQ327680 HIM262146:HIM327680 HSI262146:HSI327680 ICE262146:ICE327680 IMA262146:IMA327680 IVW262146:IVW327680 JFS262146:JFS327680 JPO262146:JPO327680 JZK262146:JZK327680 KJG262146:KJG327680 KTC262146:KTC327680 LCY262146:LCY327680 LMU262146:LMU327680 LWQ262146:LWQ327680 MGM262146:MGM327680 MQI262146:MQI327680 NAE262146:NAE327680 NKA262146:NKA327680 NTW262146:NTW327680 ODS262146:ODS327680 ONO262146:ONO327680 OXK262146:OXK327680 PHG262146:PHG327680 PRC262146:PRC327680 QAY262146:QAY327680 QKU262146:QKU327680 QUQ262146:QUQ327680 REM262146:REM327680 ROI262146:ROI327680 RYE262146:RYE327680 SIA262146:SIA327680 SRW262146:SRW327680 TBS262146:TBS327680 TLO262146:TLO327680 TVK262146:TVK327680 UFG262146:UFG327680 UPC262146:UPC327680 UYY262146:UYY327680 VIU262146:VIU327680 VSQ262146:VSQ327680 WCM262146:WCM327680 WMI262146:WMI327680 WWE262146:WWE327680 W327682:W393216 JS327682:JS393216 TO327682:TO393216 ADK327682:ADK393216 ANG327682:ANG393216 AXC327682:AXC393216 BGY327682:BGY393216 BQU327682:BQU393216 CAQ327682:CAQ393216 CKM327682:CKM393216 CUI327682:CUI393216 DEE327682:DEE393216 DOA327682:DOA393216 DXW327682:DXW393216 EHS327682:EHS393216 ERO327682:ERO393216 FBK327682:FBK393216 FLG327682:FLG393216 FVC327682:FVC393216 GEY327682:GEY393216 GOU327682:GOU393216 GYQ327682:GYQ393216 HIM327682:HIM393216 HSI327682:HSI393216 ICE327682:ICE393216 IMA327682:IMA393216 IVW327682:IVW393216 JFS327682:JFS393216 JPO327682:JPO393216 JZK327682:JZK393216 KJG327682:KJG393216 KTC327682:KTC393216 LCY327682:LCY393216 LMU327682:LMU393216 LWQ327682:LWQ393216 MGM327682:MGM393216 MQI327682:MQI393216 NAE327682:NAE393216 NKA327682:NKA393216 NTW327682:NTW393216 ODS327682:ODS393216 ONO327682:ONO393216 OXK327682:OXK393216 PHG327682:PHG393216 PRC327682:PRC393216 QAY327682:QAY393216 QKU327682:QKU393216 QUQ327682:QUQ393216 REM327682:REM393216 ROI327682:ROI393216 RYE327682:RYE393216 SIA327682:SIA393216 SRW327682:SRW393216 TBS327682:TBS393216 TLO327682:TLO393216 TVK327682:TVK393216 UFG327682:UFG393216 UPC327682:UPC393216 UYY327682:UYY393216 VIU327682:VIU393216 VSQ327682:VSQ393216 WCM327682:WCM393216 WMI327682:WMI393216 WWE327682:WWE393216 W393218:W458752 JS393218:JS458752 TO393218:TO458752 ADK393218:ADK458752 ANG393218:ANG458752 AXC393218:AXC458752 BGY393218:BGY458752 BQU393218:BQU458752 CAQ393218:CAQ458752 CKM393218:CKM458752 CUI393218:CUI458752 DEE393218:DEE458752 DOA393218:DOA458752 DXW393218:DXW458752 EHS393218:EHS458752 ERO393218:ERO458752 FBK393218:FBK458752 FLG393218:FLG458752 FVC393218:FVC458752 GEY393218:GEY458752 GOU393218:GOU458752 GYQ393218:GYQ458752 HIM393218:HIM458752 HSI393218:HSI458752 ICE393218:ICE458752 IMA393218:IMA458752 IVW393218:IVW458752 JFS393218:JFS458752 JPO393218:JPO458752 JZK393218:JZK458752 KJG393218:KJG458752 KTC393218:KTC458752 LCY393218:LCY458752 LMU393218:LMU458752 LWQ393218:LWQ458752 MGM393218:MGM458752 MQI393218:MQI458752 NAE393218:NAE458752 NKA393218:NKA458752 NTW393218:NTW458752 ODS393218:ODS458752 ONO393218:ONO458752 OXK393218:OXK458752 PHG393218:PHG458752 PRC393218:PRC458752 QAY393218:QAY458752 QKU393218:QKU458752 QUQ393218:QUQ458752 REM393218:REM458752 ROI393218:ROI458752 RYE393218:RYE458752 SIA393218:SIA458752 SRW393218:SRW458752 TBS393218:TBS458752 TLO393218:TLO458752 TVK393218:TVK458752 UFG393218:UFG458752 UPC393218:UPC458752 UYY393218:UYY458752 VIU393218:VIU458752 VSQ393218:VSQ458752 WCM393218:WCM458752 WMI393218:WMI458752 WWE393218:WWE458752 W458754:W524288 JS458754:JS524288 TO458754:TO524288 ADK458754:ADK524288 ANG458754:ANG524288 AXC458754:AXC524288 BGY458754:BGY524288 BQU458754:BQU524288 CAQ458754:CAQ524288 CKM458754:CKM524288 CUI458754:CUI524288 DEE458754:DEE524288 DOA458754:DOA524288 DXW458754:DXW524288 EHS458754:EHS524288 ERO458754:ERO524288 FBK458754:FBK524288 FLG458754:FLG524288 FVC458754:FVC524288 GEY458754:GEY524288 GOU458754:GOU524288 GYQ458754:GYQ524288 HIM458754:HIM524288 HSI458754:HSI524288 ICE458754:ICE524288 IMA458754:IMA524288 IVW458754:IVW524288 JFS458754:JFS524288 JPO458754:JPO524288 JZK458754:JZK524288 KJG458754:KJG524288 KTC458754:KTC524288 LCY458754:LCY524288 LMU458754:LMU524288 LWQ458754:LWQ524288 MGM458754:MGM524288 MQI458754:MQI524288 NAE458754:NAE524288 NKA458754:NKA524288 NTW458754:NTW524288 ODS458754:ODS524288 ONO458754:ONO524288 OXK458754:OXK524288 PHG458754:PHG524288 PRC458754:PRC524288 QAY458754:QAY524288 QKU458754:QKU524288 QUQ458754:QUQ524288 REM458754:REM524288 ROI458754:ROI524288 RYE458754:RYE524288 SIA458754:SIA524288 SRW458754:SRW524288 TBS458754:TBS524288 TLO458754:TLO524288 TVK458754:TVK524288 UFG458754:UFG524288 UPC458754:UPC524288 UYY458754:UYY524288 VIU458754:VIU524288 VSQ458754:VSQ524288 WCM458754:WCM524288 WMI458754:WMI524288 WWE458754:WWE524288 W524290:W589824 JS524290:JS589824 TO524290:TO589824 ADK524290:ADK589824 ANG524290:ANG589824 AXC524290:AXC589824 BGY524290:BGY589824 BQU524290:BQU589824 CAQ524290:CAQ589824 CKM524290:CKM589824 CUI524290:CUI589824 DEE524290:DEE589824 DOA524290:DOA589824 DXW524290:DXW589824 EHS524290:EHS589824 ERO524290:ERO589824 FBK524290:FBK589824 FLG524290:FLG589824 FVC524290:FVC589824 GEY524290:GEY589824 GOU524290:GOU589824 GYQ524290:GYQ589824 HIM524290:HIM589824 HSI524290:HSI589824 ICE524290:ICE589824 IMA524290:IMA589824 IVW524290:IVW589824 JFS524290:JFS589824 JPO524290:JPO589824 JZK524290:JZK589824 KJG524290:KJG589824 KTC524290:KTC589824 LCY524290:LCY589824 LMU524290:LMU589824 LWQ524290:LWQ589824 MGM524290:MGM589824 MQI524290:MQI589824 NAE524290:NAE589824 NKA524290:NKA589824 NTW524290:NTW589824 ODS524290:ODS589824 ONO524290:ONO589824 OXK524290:OXK589824 PHG524290:PHG589824 PRC524290:PRC589824 QAY524290:QAY589824 QKU524290:QKU589824 QUQ524290:QUQ589824 REM524290:REM589824 ROI524290:ROI589824 RYE524290:RYE589824 SIA524290:SIA589824 SRW524290:SRW589824 TBS524290:TBS589824 TLO524290:TLO589824 TVK524290:TVK589824 UFG524290:UFG589824 UPC524290:UPC589824 UYY524290:UYY589824 VIU524290:VIU589824 VSQ524290:VSQ589824 WCM524290:WCM589824 WMI524290:WMI589824 WWE524290:WWE589824 W589826:W655360 JS589826:JS655360 TO589826:TO655360 ADK589826:ADK655360 ANG589826:ANG655360 AXC589826:AXC655360 BGY589826:BGY655360 BQU589826:BQU655360 CAQ589826:CAQ655360 CKM589826:CKM655360 CUI589826:CUI655360 DEE589826:DEE655360 DOA589826:DOA655360 DXW589826:DXW655360 EHS589826:EHS655360 ERO589826:ERO655360 FBK589826:FBK655360 FLG589826:FLG655360 FVC589826:FVC655360 GEY589826:GEY655360 GOU589826:GOU655360 GYQ589826:GYQ655360 HIM589826:HIM655360 HSI589826:HSI655360 ICE589826:ICE655360 IMA589826:IMA655360 IVW589826:IVW655360 JFS589826:JFS655360 JPO589826:JPO655360 JZK589826:JZK655360 KJG589826:KJG655360 KTC589826:KTC655360 LCY589826:LCY655360 LMU589826:LMU655360 LWQ589826:LWQ655360 MGM589826:MGM655360 MQI589826:MQI655360 NAE589826:NAE655360 NKA589826:NKA655360 NTW589826:NTW655360 ODS589826:ODS655360 ONO589826:ONO655360 OXK589826:OXK655360 PHG589826:PHG655360 PRC589826:PRC655360 QAY589826:QAY655360 QKU589826:QKU655360 QUQ589826:QUQ655360 REM589826:REM655360 ROI589826:ROI655360 RYE589826:RYE655360 SIA589826:SIA655360 SRW589826:SRW655360 TBS589826:TBS655360 TLO589826:TLO655360 TVK589826:TVK655360 UFG589826:UFG655360 UPC589826:UPC655360 UYY589826:UYY655360 VIU589826:VIU655360 VSQ589826:VSQ655360 WCM589826:WCM655360 WMI589826:WMI655360 WWE589826:WWE655360 W655362:W720896 JS655362:JS720896 TO655362:TO720896 ADK655362:ADK720896 ANG655362:ANG720896 AXC655362:AXC720896 BGY655362:BGY720896 BQU655362:BQU720896 CAQ655362:CAQ720896 CKM655362:CKM720896 CUI655362:CUI720896 DEE655362:DEE720896 DOA655362:DOA720896 DXW655362:DXW720896 EHS655362:EHS720896 ERO655362:ERO720896 FBK655362:FBK720896 FLG655362:FLG720896 FVC655362:FVC720896 GEY655362:GEY720896 GOU655362:GOU720896 GYQ655362:GYQ720896 HIM655362:HIM720896 HSI655362:HSI720896 ICE655362:ICE720896 IMA655362:IMA720896 IVW655362:IVW720896 JFS655362:JFS720896 JPO655362:JPO720896 JZK655362:JZK720896 KJG655362:KJG720896 KTC655362:KTC720896 LCY655362:LCY720896 LMU655362:LMU720896 LWQ655362:LWQ720896 MGM655362:MGM720896 MQI655362:MQI720896 NAE655362:NAE720896 NKA655362:NKA720896 NTW655362:NTW720896 ODS655362:ODS720896 ONO655362:ONO720896 OXK655362:OXK720896 PHG655362:PHG720896 PRC655362:PRC720896 QAY655362:QAY720896 QKU655362:QKU720896 QUQ655362:QUQ720896 REM655362:REM720896 ROI655362:ROI720896 RYE655362:RYE720896 SIA655362:SIA720896 SRW655362:SRW720896 TBS655362:TBS720896 TLO655362:TLO720896 TVK655362:TVK720896 UFG655362:UFG720896 UPC655362:UPC720896 UYY655362:UYY720896 VIU655362:VIU720896 VSQ655362:VSQ720896 WCM655362:WCM720896 WMI655362:WMI720896 WWE655362:WWE720896 W720898:W786432 JS720898:JS786432 TO720898:TO786432 ADK720898:ADK786432 ANG720898:ANG786432 AXC720898:AXC786432 BGY720898:BGY786432 BQU720898:BQU786432 CAQ720898:CAQ786432 CKM720898:CKM786432 CUI720898:CUI786432 DEE720898:DEE786432 DOA720898:DOA786432 DXW720898:DXW786432 EHS720898:EHS786432 ERO720898:ERO786432 FBK720898:FBK786432 FLG720898:FLG786432 FVC720898:FVC786432 GEY720898:GEY786432 GOU720898:GOU786432 GYQ720898:GYQ786432 HIM720898:HIM786432 HSI720898:HSI786432 ICE720898:ICE786432 IMA720898:IMA786432 IVW720898:IVW786432 JFS720898:JFS786432 JPO720898:JPO786432 JZK720898:JZK786432 KJG720898:KJG786432 KTC720898:KTC786432 LCY720898:LCY786432 LMU720898:LMU786432 LWQ720898:LWQ786432 MGM720898:MGM786432 MQI720898:MQI786432 NAE720898:NAE786432 NKA720898:NKA786432 NTW720898:NTW786432 ODS720898:ODS786432 ONO720898:ONO786432 OXK720898:OXK786432 PHG720898:PHG786432 PRC720898:PRC786432 QAY720898:QAY786432 QKU720898:QKU786432 QUQ720898:QUQ786432 REM720898:REM786432 ROI720898:ROI786432 RYE720898:RYE786432 SIA720898:SIA786432 SRW720898:SRW786432 TBS720898:TBS786432 TLO720898:TLO786432 TVK720898:TVK786432 UFG720898:UFG786432 UPC720898:UPC786432 UYY720898:UYY786432 VIU720898:VIU786432 VSQ720898:VSQ786432 WCM720898:WCM786432 WMI720898:WMI786432 WWE720898:WWE786432 W786434:W851968 JS786434:JS851968 TO786434:TO851968 ADK786434:ADK851968 ANG786434:ANG851968 AXC786434:AXC851968 BGY786434:BGY851968 BQU786434:BQU851968 CAQ786434:CAQ851968 CKM786434:CKM851968 CUI786434:CUI851968 DEE786434:DEE851968 DOA786434:DOA851968 DXW786434:DXW851968 EHS786434:EHS851968 ERO786434:ERO851968 FBK786434:FBK851968 FLG786434:FLG851968 FVC786434:FVC851968 GEY786434:GEY851968 GOU786434:GOU851968 GYQ786434:GYQ851968 HIM786434:HIM851968 HSI786434:HSI851968 ICE786434:ICE851968 IMA786434:IMA851968 IVW786434:IVW851968 JFS786434:JFS851968 JPO786434:JPO851968 JZK786434:JZK851968 KJG786434:KJG851968 KTC786434:KTC851968 LCY786434:LCY851968 LMU786434:LMU851968 LWQ786434:LWQ851968 MGM786434:MGM851968 MQI786434:MQI851968 NAE786434:NAE851968 NKA786434:NKA851968 NTW786434:NTW851968 ODS786434:ODS851968 ONO786434:ONO851968 OXK786434:OXK851968 PHG786434:PHG851968 PRC786434:PRC851968 QAY786434:QAY851968 QKU786434:QKU851968 QUQ786434:QUQ851968 REM786434:REM851968 ROI786434:ROI851968 RYE786434:RYE851968 SIA786434:SIA851968 SRW786434:SRW851968 TBS786434:TBS851968 TLO786434:TLO851968 TVK786434:TVK851968 UFG786434:UFG851968 UPC786434:UPC851968 UYY786434:UYY851968 VIU786434:VIU851968 VSQ786434:VSQ851968 WCM786434:WCM851968 WMI786434:WMI851968 WWE786434:WWE851968 W851970:W917504 JS851970:JS917504 TO851970:TO917504 ADK851970:ADK917504 ANG851970:ANG917504 AXC851970:AXC917504 BGY851970:BGY917504 BQU851970:BQU917504 CAQ851970:CAQ917504 CKM851970:CKM917504 CUI851970:CUI917504 DEE851970:DEE917504 DOA851970:DOA917504 DXW851970:DXW917504 EHS851970:EHS917504 ERO851970:ERO917504 FBK851970:FBK917504 FLG851970:FLG917504 FVC851970:FVC917504 GEY851970:GEY917504 GOU851970:GOU917504 GYQ851970:GYQ917504 HIM851970:HIM917504 HSI851970:HSI917504 ICE851970:ICE917504 IMA851970:IMA917504 IVW851970:IVW917504 JFS851970:JFS917504 JPO851970:JPO917504 JZK851970:JZK917504 KJG851970:KJG917504 KTC851970:KTC917504 LCY851970:LCY917504 LMU851970:LMU917504 LWQ851970:LWQ917504 MGM851970:MGM917504 MQI851970:MQI917504 NAE851970:NAE917504 NKA851970:NKA917504 NTW851970:NTW917504 ODS851970:ODS917504 ONO851970:ONO917504 OXK851970:OXK917504 PHG851970:PHG917504 PRC851970:PRC917504 QAY851970:QAY917504 QKU851970:QKU917504 QUQ851970:QUQ917504 REM851970:REM917504 ROI851970:ROI917504 RYE851970:RYE917504 SIA851970:SIA917504 SRW851970:SRW917504 TBS851970:TBS917504 TLO851970:TLO917504 TVK851970:TVK917504 UFG851970:UFG917504 UPC851970:UPC917504 UYY851970:UYY917504 VIU851970:VIU917504 VSQ851970:VSQ917504 WCM851970:WCM917504 WMI851970:WMI917504 WWE851970:WWE917504 W917506:W983040 JS917506:JS983040 TO917506:TO983040 ADK917506:ADK983040 ANG917506:ANG983040 AXC917506:AXC983040 BGY917506:BGY983040 BQU917506:BQU983040 CAQ917506:CAQ983040 CKM917506:CKM983040 CUI917506:CUI983040 DEE917506:DEE983040 DOA917506:DOA983040 DXW917506:DXW983040 EHS917506:EHS983040 ERO917506:ERO983040 FBK917506:FBK983040 FLG917506:FLG983040 FVC917506:FVC983040 GEY917506:GEY983040 GOU917506:GOU983040 GYQ917506:GYQ983040 HIM917506:HIM983040 HSI917506:HSI983040 ICE917506:ICE983040 IMA917506:IMA983040 IVW917506:IVW983040 JFS917506:JFS983040 JPO917506:JPO983040 JZK917506:JZK983040 KJG917506:KJG983040 KTC917506:KTC983040 LCY917506:LCY983040 LMU917506:LMU983040 LWQ917506:LWQ983040 MGM917506:MGM983040 MQI917506:MQI983040 NAE917506:NAE983040 NKA917506:NKA983040 NTW917506:NTW983040 ODS917506:ODS983040 ONO917506:ONO983040 OXK917506:OXK983040 PHG917506:PHG983040 PRC917506:PRC983040 QAY917506:QAY983040 QKU917506:QKU983040 QUQ917506:QUQ983040 REM917506:REM983040 ROI917506:ROI983040 RYE917506:RYE983040 SIA917506:SIA983040 SRW917506:SRW983040 TBS917506:TBS983040 TLO917506:TLO983040 TVK917506:TVK983040 UFG917506:UFG983040 UPC917506:UPC983040 UYY917506:UYY983040 VIU917506:VIU983040 VSQ917506:VSQ983040 WCM917506:WCM983040 WMI917506:WMI983040 WWE917506:WWE983040 W983042:W1048576 JS983042:JS1048576 TO983042:TO1048576 ADK983042:ADK1048576 ANG983042:ANG1048576 AXC983042:AXC1048576 BGY983042:BGY1048576 BQU983042:BQU1048576 CAQ983042:CAQ1048576 CKM983042:CKM1048576 CUI983042:CUI1048576 DEE983042:DEE1048576 DOA983042:DOA1048576 DXW983042:DXW1048576 EHS983042:EHS1048576 ERO983042:ERO1048576 FBK983042:FBK1048576 FLG983042:FLG1048576 FVC983042:FVC1048576 GEY983042:GEY1048576 GOU983042:GOU1048576 GYQ983042:GYQ1048576 HIM983042:HIM1048576 HSI983042:HSI1048576 ICE983042:ICE1048576 IMA983042:IMA1048576 IVW983042:IVW1048576 JFS983042:JFS1048576 JPO983042:JPO1048576 JZK983042:JZK1048576 KJG983042:KJG1048576 KTC983042:KTC1048576 LCY983042:LCY1048576 LMU983042:LMU1048576 LWQ983042:LWQ1048576 MGM983042:MGM1048576 MQI983042:MQI1048576 NAE983042:NAE1048576 NKA983042:NKA1048576 NTW983042:NTW1048576 ODS983042:ODS1048576 ONO983042:ONO1048576 OXK983042:OXK1048576 PHG983042:PHG1048576 PRC983042:PRC1048576 QAY983042:QAY1048576 QKU983042:QKU1048576 QUQ983042:QUQ1048576 REM983042:REM1048576 ROI983042:ROI1048576 RYE983042:RYE1048576 SIA983042:SIA1048576 SRW983042:SRW1048576 TBS983042:TBS1048576 TLO983042:TLO1048576 TVK983042:TVK1048576 UFG983042:UFG1048576 UPC983042:UPC1048576 UYY983042:UYY1048576 VIU983042:VIU1048576 VSQ983042:VSQ1048576 WCM983042:WCM1048576 WMI983042:WMI1048576 WWE983042:WWE1048576" xr:uid="{00000000-0002-0000-0100-00000F000000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1703_WKCN</vt:lpstr>
      <vt:lpstr>KC_LIST</vt:lpstr>
      <vt:lpstr>'1703_WKCN'!Print_Titles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Evans</dc:creator>
  <cp:lastModifiedBy>Chen, Xianming</cp:lastModifiedBy>
  <cp:revision/>
  <cp:lastPrinted>2020-07-30T21:57:34Z</cp:lastPrinted>
  <dcterms:created xsi:type="dcterms:W3CDTF">2015-09-09T17:43:50Z</dcterms:created>
  <dcterms:modified xsi:type="dcterms:W3CDTF">2020-07-30T21:57:50Z</dcterms:modified>
</cp:coreProperties>
</file>